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RIREN\Desktop\"/>
    </mc:Choice>
  </mc:AlternateContent>
  <bookViews>
    <workbookView xWindow="0" yWindow="0" windowWidth="19200" windowHeight="11070"/>
  </bookViews>
  <sheets>
    <sheet name="組合" sheetId="9" r:id="rId1"/>
    <sheet name="組合 (変更箇所明示)" sheetId="10" r:id="rId2"/>
  </sheets>
  <definedNames>
    <definedName name="_xlnm.Print_Area" localSheetId="0">組合!$A$1:$G$66</definedName>
    <definedName name="_xlnm.Print_Area" localSheetId="1">'組合 (変更箇所明示)'!$A$1:$G$71</definedName>
  </definedNames>
  <calcPr calcId="145621"/>
</workbook>
</file>

<file path=xl/sharedStrings.xml><?xml version="1.0" encoding="utf-8"?>
<sst xmlns="http://schemas.openxmlformats.org/spreadsheetml/2006/main" count="161" uniqueCount="97">
  <si>
    <t>②監事監査を１日（終日）以上をかけて実施しているか。</t>
    <rPh sb="7" eb="8">
      <t>ヒ</t>
    </rPh>
    <rPh sb="9" eb="11">
      <t>シュウジツ</t>
    </rPh>
    <rPh sb="12" eb="14">
      <t>イジョウ</t>
    </rPh>
    <phoneticPr fontId="3"/>
  </si>
  <si>
    <t>年　月　日</t>
    <rPh sb="0" eb="1">
      <t>ネン</t>
    </rPh>
    <rPh sb="2" eb="3">
      <t>ツキ</t>
    </rPh>
    <rPh sb="4" eb="5">
      <t>ヒ</t>
    </rPh>
    <phoneticPr fontId="3"/>
  </si>
  <si>
    <t>④新規雇用者に書面により労働条件を提示しているか。</t>
    <rPh sb="1" eb="3">
      <t>シンキ</t>
    </rPh>
    <rPh sb="3" eb="6">
      <t>コヨウシャ</t>
    </rPh>
    <rPh sb="7" eb="9">
      <t>ショメン</t>
    </rPh>
    <rPh sb="12" eb="14">
      <t>ロウドウ</t>
    </rPh>
    <rPh sb="14" eb="16">
      <t>ジョウケン</t>
    </rPh>
    <rPh sb="17" eb="19">
      <t>テイジ</t>
    </rPh>
    <phoneticPr fontId="3"/>
  </si>
  <si>
    <t>⑤労働者名簿（含むパート・アルバイト）を作成しているか。</t>
    <rPh sb="1" eb="4">
      <t>ロウドウシャ</t>
    </rPh>
    <rPh sb="4" eb="6">
      <t>メイボ</t>
    </rPh>
    <rPh sb="7" eb="8">
      <t>フク</t>
    </rPh>
    <rPh sb="20" eb="22">
      <t>サクセイ</t>
    </rPh>
    <phoneticPr fontId="3"/>
  </si>
  <si>
    <t>注：重要な業務は会の損益、信用に悪影響を及ぼす懸念がある業務（例：決算書作成、現金管理、手数料決定等）。</t>
    <rPh sb="0" eb="1">
      <t>チュウ</t>
    </rPh>
    <phoneticPr fontId="2"/>
  </si>
  <si>
    <r>
      <rPr>
        <sz val="9"/>
        <rFont val="ＭＳ Ｐゴシック"/>
        <family val="3"/>
        <charset val="128"/>
      </rPr>
      <t>（プログラム作成日）</t>
    </r>
    <r>
      <rPr>
        <sz val="10"/>
        <rFont val="ＭＳ Ｐゴシック"/>
        <family val="3"/>
        <charset val="128"/>
      </rPr>
      <t xml:space="preserve">
</t>
    </r>
    <r>
      <rPr>
        <sz val="11"/>
        <rFont val="ＭＳ Ｐゴシック"/>
        <family val="3"/>
        <charset val="128"/>
      </rPr>
      <t>平成　　年　　月　　日</t>
    </r>
    <rPh sb="6" eb="9">
      <t>サクセイビ</t>
    </rPh>
    <rPh sb="11" eb="13">
      <t>ヘイセイ</t>
    </rPh>
    <rPh sb="15" eb="16">
      <t>ネン</t>
    </rPh>
    <rPh sb="18" eb="19">
      <t>ツキ</t>
    </rPh>
    <rPh sb="21" eb="22">
      <t>ヒ</t>
    </rPh>
    <phoneticPr fontId="3"/>
  </si>
  <si>
    <r>
      <rPr>
        <sz val="9"/>
        <rFont val="ＭＳ Ｐゴシック"/>
        <family val="3"/>
        <charset val="128"/>
      </rPr>
      <t>（委員会開催日）</t>
    </r>
    <r>
      <rPr>
        <sz val="8"/>
        <rFont val="ＭＳ Ｐゴシック"/>
        <family val="3"/>
        <charset val="128"/>
      </rPr>
      <t xml:space="preserve">
</t>
    </r>
    <r>
      <rPr>
        <sz val="11"/>
        <rFont val="ＭＳ Ｐゴシック"/>
        <family val="3"/>
        <charset val="128"/>
      </rPr>
      <t>平成　　年　　月　　日</t>
    </r>
    <rPh sb="1" eb="4">
      <t>イインカイ</t>
    </rPh>
    <rPh sb="4" eb="6">
      <t>カイサイ</t>
    </rPh>
    <rPh sb="6" eb="7">
      <t>ヒ</t>
    </rPh>
    <rPh sb="9" eb="11">
      <t>ヘイセイ</t>
    </rPh>
    <rPh sb="13" eb="14">
      <t>ネン</t>
    </rPh>
    <rPh sb="16" eb="17">
      <t>ツキ</t>
    </rPh>
    <rPh sb="19" eb="20">
      <t>ヒ</t>
    </rPh>
    <phoneticPr fontId="3"/>
  </si>
  <si>
    <r>
      <rPr>
        <sz val="9"/>
        <rFont val="ＭＳ Ｐゴシック"/>
        <family val="3"/>
        <charset val="128"/>
      </rPr>
      <t>（研修会実施日）　</t>
    </r>
    <r>
      <rPr>
        <sz val="8"/>
        <rFont val="ＭＳ Ｐゴシック"/>
        <family val="3"/>
        <charset val="128"/>
      </rPr>
      <t xml:space="preserve">　　　
</t>
    </r>
    <r>
      <rPr>
        <sz val="11"/>
        <rFont val="ＭＳ Ｐゴシック"/>
        <family val="3"/>
        <charset val="128"/>
      </rPr>
      <t>平成　　年　　月　　日</t>
    </r>
    <rPh sb="1" eb="4">
      <t>ケンシュウカイ</t>
    </rPh>
    <rPh sb="4" eb="6">
      <t>ジッシ</t>
    </rPh>
    <rPh sb="6" eb="7">
      <t>ヒ</t>
    </rPh>
    <rPh sb="13" eb="15">
      <t>ヘイセイ</t>
    </rPh>
    <rPh sb="17" eb="18">
      <t>ネン</t>
    </rPh>
    <rPh sb="20" eb="21">
      <t>ツキ</t>
    </rPh>
    <rPh sb="23" eb="24">
      <t>ヒ</t>
    </rPh>
    <phoneticPr fontId="3"/>
  </si>
  <si>
    <r>
      <t>④利益相反契約は事前承認を受けているか。当該</t>
    </r>
    <r>
      <rPr>
        <sz val="10"/>
        <rFont val="ＭＳ Ｐゴシック"/>
        <family val="3"/>
        <charset val="128"/>
      </rPr>
      <t>理事が議決に加わってないか。</t>
    </r>
    <rPh sb="1" eb="3">
      <t>リエキ</t>
    </rPh>
    <rPh sb="3" eb="5">
      <t>ソウハン</t>
    </rPh>
    <rPh sb="5" eb="7">
      <t>ケイヤク</t>
    </rPh>
    <rPh sb="20" eb="22">
      <t>トウガイ</t>
    </rPh>
    <rPh sb="22" eb="24">
      <t>リジ</t>
    </rPh>
    <rPh sb="25" eb="27">
      <t>ギケツ</t>
    </rPh>
    <rPh sb="28" eb="29">
      <t>クワ</t>
    </rPh>
    <phoneticPr fontId="3"/>
  </si>
  <si>
    <r>
      <t>①重要な業務は一人で処理を完結しないよう別の役職員が確認する仕組みになっているか。</t>
    </r>
    <r>
      <rPr>
        <sz val="8"/>
        <rFont val="ＭＳ Ｐゴシック"/>
        <family val="3"/>
        <charset val="128"/>
        <scheme val="minor"/>
      </rPr>
      <t>(注)</t>
    </r>
    <rPh sb="1" eb="3">
      <t>ジュウヨウ</t>
    </rPh>
    <rPh sb="4" eb="6">
      <t>ギョウム</t>
    </rPh>
    <rPh sb="7" eb="9">
      <t>ヒトリ</t>
    </rPh>
    <rPh sb="10" eb="12">
      <t>ショリ</t>
    </rPh>
    <rPh sb="13" eb="15">
      <t>カンケツ</t>
    </rPh>
    <rPh sb="20" eb="21">
      <t>ベツ</t>
    </rPh>
    <rPh sb="22" eb="25">
      <t>ヤクショクイン</t>
    </rPh>
    <rPh sb="26" eb="28">
      <t>カクニン</t>
    </rPh>
    <rPh sb="30" eb="32">
      <t>シク</t>
    </rPh>
    <rPh sb="42" eb="43">
      <t>チュウ</t>
    </rPh>
    <phoneticPr fontId="3"/>
  </si>
  <si>
    <r>
      <t>①登記令に基づき所要の事項を遅滞なく登記しているか。</t>
    </r>
    <r>
      <rPr>
        <sz val="8"/>
        <rFont val="ＭＳ Ｐゴシック"/>
        <family val="3"/>
        <charset val="128"/>
        <scheme val="minor"/>
      </rPr>
      <t>(注)</t>
    </r>
    <rPh sb="1" eb="3">
      <t>トウキ</t>
    </rPh>
    <rPh sb="3" eb="4">
      <t>レイ</t>
    </rPh>
    <rPh sb="5" eb="6">
      <t>モト</t>
    </rPh>
    <rPh sb="8" eb="10">
      <t>ショヨウ</t>
    </rPh>
    <rPh sb="11" eb="13">
      <t>ジコウ</t>
    </rPh>
    <rPh sb="14" eb="16">
      <t>チタイ</t>
    </rPh>
    <rPh sb="18" eb="20">
      <t>トウキ</t>
    </rPh>
    <phoneticPr fontId="3"/>
  </si>
  <si>
    <t>新しく追加した
項目・箇所</t>
    <rPh sb="0" eb="1">
      <t>アタラ</t>
    </rPh>
    <rPh sb="3" eb="5">
      <t>ツイカ</t>
    </rPh>
    <rPh sb="8" eb="10">
      <t>コウモク</t>
    </rPh>
    <rPh sb="11" eb="13">
      <t>カショ</t>
    </rPh>
    <phoneticPr fontId="2"/>
  </si>
  <si>
    <t>⑦特定個人情報等に関する規程等に基づいて、役職員のマイナンバーを取り扱っているか。</t>
    <rPh sb="1" eb="3">
      <t>トクテイ</t>
    </rPh>
    <rPh sb="3" eb="5">
      <t>コジン</t>
    </rPh>
    <rPh sb="5" eb="8">
      <t>ジョウホウナド</t>
    </rPh>
    <rPh sb="9" eb="10">
      <t>カン</t>
    </rPh>
    <rPh sb="12" eb="14">
      <t>キテイ</t>
    </rPh>
    <rPh sb="14" eb="15">
      <t>トウ</t>
    </rPh>
    <rPh sb="16" eb="17">
      <t>モト</t>
    </rPh>
    <rPh sb="32" eb="33">
      <t>ト</t>
    </rPh>
    <rPh sb="34" eb="35">
      <t>アツカ</t>
    </rPh>
    <phoneticPr fontId="3"/>
  </si>
  <si>
    <r>
      <t>注：③コンプライアンス研修会については、</t>
    </r>
    <r>
      <rPr>
        <b/>
        <sz val="10"/>
        <color rgb="FF0000FF"/>
        <rFont val="ＭＳ Ｐゴシック"/>
        <family val="3"/>
        <charset val="128"/>
        <scheme val="minor"/>
      </rPr>
      <t>支所等含めた</t>
    </r>
    <r>
      <rPr>
        <sz val="10"/>
        <rFont val="ＭＳ Ｐゴシック"/>
        <family val="3"/>
        <charset val="128"/>
        <scheme val="minor"/>
      </rPr>
      <t>全役職員を対象に実施すること。</t>
    </r>
    <rPh sb="0" eb="1">
      <t>チュウ</t>
    </rPh>
    <rPh sb="11" eb="14">
      <t>ケンシュウカイ</t>
    </rPh>
    <rPh sb="20" eb="22">
      <t>シショ</t>
    </rPh>
    <rPh sb="22" eb="23">
      <t>トウ</t>
    </rPh>
    <rPh sb="23" eb="24">
      <t>フク</t>
    </rPh>
    <rPh sb="26" eb="27">
      <t>ゼン</t>
    </rPh>
    <rPh sb="27" eb="30">
      <t>ヤクショクイン</t>
    </rPh>
    <rPh sb="31" eb="33">
      <t>タイショウ</t>
    </rPh>
    <rPh sb="34" eb="36">
      <t>ジッシ</t>
    </rPh>
    <phoneticPr fontId="3"/>
  </si>
  <si>
    <t>②引当金等（貸倒,退職給付,賞与,役員退任慰労金）および減価償却費を適正に計上しているか。</t>
    <rPh sb="1" eb="4">
      <t>ヒキアテキン</t>
    </rPh>
    <rPh sb="4" eb="5">
      <t>トウ</t>
    </rPh>
    <rPh sb="6" eb="8">
      <t>カシダオレ</t>
    </rPh>
    <rPh sb="9" eb="11">
      <t>タイショク</t>
    </rPh>
    <rPh sb="11" eb="13">
      <t>キュウフ</t>
    </rPh>
    <rPh sb="14" eb="16">
      <t>ショウヨ</t>
    </rPh>
    <rPh sb="17" eb="19">
      <t>ヤクイン</t>
    </rPh>
    <rPh sb="19" eb="21">
      <t>タイニン</t>
    </rPh>
    <rPh sb="21" eb="24">
      <t>イロウキン</t>
    </rPh>
    <rPh sb="28" eb="30">
      <t>ゲンカ</t>
    </rPh>
    <rPh sb="30" eb="32">
      <t>ショウキャク</t>
    </rPh>
    <rPh sb="32" eb="33">
      <t>ヒ</t>
    </rPh>
    <rPh sb="34" eb="36">
      <t>テキセイ</t>
    </rPh>
    <rPh sb="37" eb="39">
      <t>ケイジョウ</t>
    </rPh>
    <phoneticPr fontId="3"/>
  </si>
  <si>
    <r>
      <t>⑥</t>
    </r>
    <r>
      <rPr>
        <b/>
        <sz val="10"/>
        <color rgb="FF0000FF"/>
        <rFont val="ＭＳ Ｐゴシック"/>
        <family val="3"/>
        <charset val="128"/>
        <scheme val="minor"/>
      </rPr>
      <t>経理規程に基づき、</t>
    </r>
    <r>
      <rPr>
        <sz val="10"/>
        <rFont val="ＭＳ Ｐゴシック"/>
        <family val="3"/>
        <charset val="128"/>
        <scheme val="minor"/>
      </rPr>
      <t>小口現金の有り高確認を毎日行い責任者の決裁を受けているか。</t>
    </r>
    <rPh sb="1" eb="3">
      <t>ケイリ</t>
    </rPh>
    <rPh sb="3" eb="5">
      <t>キテイ</t>
    </rPh>
    <rPh sb="6" eb="7">
      <t>モト</t>
    </rPh>
    <rPh sb="10" eb="12">
      <t>コグチ</t>
    </rPh>
    <rPh sb="12" eb="14">
      <t>ゲンキン</t>
    </rPh>
    <rPh sb="15" eb="16">
      <t>ア</t>
    </rPh>
    <rPh sb="17" eb="18">
      <t>ダカ</t>
    </rPh>
    <rPh sb="18" eb="20">
      <t>カクニン</t>
    </rPh>
    <rPh sb="21" eb="23">
      <t>マイニチ</t>
    </rPh>
    <rPh sb="23" eb="24">
      <t>オコナ</t>
    </rPh>
    <rPh sb="25" eb="28">
      <t>セキニンシャ</t>
    </rPh>
    <rPh sb="29" eb="31">
      <t>ケッサイ</t>
    </rPh>
    <rPh sb="32" eb="33">
      <t>ウ</t>
    </rPh>
    <phoneticPr fontId="3"/>
  </si>
  <si>
    <r>
      <t>③27年度に全役職員を対象にコンプライアンス研修会を開催したか。</t>
    </r>
    <r>
      <rPr>
        <sz val="8"/>
        <rFont val="ＭＳ Ｐゴシック"/>
        <family val="3"/>
        <charset val="128"/>
      </rPr>
      <t>(注)</t>
    </r>
    <rPh sb="6" eb="7">
      <t>ゼン</t>
    </rPh>
    <rPh sb="7" eb="10">
      <t>ヤクショクイン</t>
    </rPh>
    <rPh sb="11" eb="13">
      <t>タイショウ</t>
    </rPh>
    <rPh sb="22" eb="25">
      <t>ケンシュウカイ</t>
    </rPh>
    <rPh sb="26" eb="28">
      <t>カイサイ</t>
    </rPh>
    <phoneticPr fontId="3"/>
  </si>
  <si>
    <r>
      <t>１．「自己評価」欄には、できている…「○」、</t>
    </r>
    <r>
      <rPr>
        <b/>
        <sz val="10"/>
        <color rgb="FF0000FF"/>
        <rFont val="ＭＳ Ｐゴシック"/>
        <family val="3"/>
        <charset val="128"/>
        <scheme val="minor"/>
      </rPr>
      <t>一部できていない「△」</t>
    </r>
    <r>
      <rPr>
        <b/>
        <sz val="10"/>
        <color rgb="FF0066FF"/>
        <rFont val="ＭＳ Ｐゴシック"/>
        <family val="3"/>
        <charset val="128"/>
        <scheme val="minor"/>
      </rPr>
      <t>、</t>
    </r>
    <r>
      <rPr>
        <sz val="10"/>
        <rFont val="ＭＳ Ｐゴシック"/>
        <family val="3"/>
        <charset val="128"/>
        <scheme val="minor"/>
      </rPr>
      <t>できていない…「×」、該当なし…「―」を記載する。</t>
    </r>
    <rPh sb="22" eb="24">
      <t>イチブ</t>
    </rPh>
    <phoneticPr fontId="2"/>
  </si>
  <si>
    <r>
      <t>２．「自己評価」が</t>
    </r>
    <r>
      <rPr>
        <b/>
        <sz val="10"/>
        <color rgb="FF0000FF"/>
        <rFont val="ＭＳ Ｐゴシック"/>
        <family val="3"/>
        <charset val="128"/>
        <scheme val="minor"/>
      </rPr>
      <t>「△」</t>
    </r>
    <r>
      <rPr>
        <sz val="10"/>
        <rFont val="ＭＳ Ｐゴシック"/>
        <family val="3"/>
        <charset val="128"/>
        <scheme val="minor"/>
      </rPr>
      <t>「×」の場合、「コメント欄」にその理由</t>
    </r>
    <r>
      <rPr>
        <b/>
        <sz val="10"/>
        <color rgb="FF0000FF"/>
        <rFont val="ＭＳ Ｐゴシック"/>
        <family val="3"/>
        <charset val="128"/>
        <scheme val="minor"/>
      </rPr>
      <t>・根拠</t>
    </r>
    <r>
      <rPr>
        <sz val="10"/>
        <rFont val="ＭＳ Ｐゴシック"/>
        <family val="3"/>
        <charset val="128"/>
        <scheme val="minor"/>
      </rPr>
      <t>・改善策・改善時期を記載する。「自己評価」が「○」でも、</t>
    </r>
    <rPh sb="32" eb="34">
      <t>コンキョ</t>
    </rPh>
    <phoneticPr fontId="2"/>
  </si>
  <si>
    <t>決 算 基 準 日：平成28年　　月　　日</t>
    <rPh sb="0" eb="1">
      <t>ケツ</t>
    </rPh>
    <rPh sb="2" eb="3">
      <t>サン</t>
    </rPh>
    <rPh sb="4" eb="5">
      <t>モト</t>
    </rPh>
    <rPh sb="6" eb="7">
      <t>ジュン</t>
    </rPh>
    <rPh sb="8" eb="9">
      <t>ヒ</t>
    </rPh>
    <rPh sb="10" eb="12">
      <t>ヘイセイ</t>
    </rPh>
    <rPh sb="14" eb="15">
      <t>ネン</t>
    </rPh>
    <rPh sb="17" eb="18">
      <t>ツキ</t>
    </rPh>
    <rPh sb="20" eb="21">
      <t>ヒ</t>
    </rPh>
    <phoneticPr fontId="3"/>
  </si>
  <si>
    <t>自己評価実施日：平成28年　　月　　日</t>
    <rPh sb="0" eb="2">
      <t>ジコ</t>
    </rPh>
    <rPh sb="2" eb="4">
      <t>ヒョウカ</t>
    </rPh>
    <rPh sb="4" eb="6">
      <t>ジッシ</t>
    </rPh>
    <phoneticPr fontId="2"/>
  </si>
  <si>
    <t>注：代表者・参事、定款の変更登記は2週間以内、出資口数の変更登記は4週間以内。代表者が重任された時、参事が定年</t>
    <rPh sb="0" eb="1">
      <t>チュウ</t>
    </rPh>
    <phoneticPr fontId="2"/>
  </si>
  <si>
    <r>
      <t>①27</t>
    </r>
    <r>
      <rPr>
        <sz val="10"/>
        <rFont val="ＭＳ Ｐゴシック"/>
        <family val="3"/>
        <charset val="128"/>
      </rPr>
      <t>年度にコンプライアンス・プログラムを作成し</t>
    </r>
    <r>
      <rPr>
        <b/>
        <sz val="10"/>
        <color rgb="FF0000FF"/>
        <rFont val="ＭＳ Ｐゴシック"/>
        <family val="3"/>
        <charset val="128"/>
      </rPr>
      <t>、プログラムに沿って実施でき</t>
    </r>
    <r>
      <rPr>
        <sz val="10"/>
        <rFont val="ＭＳ Ｐゴシック"/>
        <family val="3"/>
        <charset val="128"/>
      </rPr>
      <t>たか。</t>
    </r>
    <rPh sb="21" eb="23">
      <t>サクセイ</t>
    </rPh>
    <rPh sb="31" eb="32">
      <t>ソ</t>
    </rPh>
    <rPh sb="34" eb="36">
      <t>ジッシ</t>
    </rPh>
    <phoneticPr fontId="3"/>
  </si>
  <si>
    <r>
      <t>①資産査定は、査定要領</t>
    </r>
    <r>
      <rPr>
        <b/>
        <sz val="10"/>
        <color rgb="FF0000FF"/>
        <rFont val="ＭＳ Ｐゴシック"/>
        <family val="3"/>
        <charset val="128"/>
        <scheme val="minor"/>
      </rPr>
      <t>に沿って行われ、結果が理事会に報告</t>
    </r>
    <r>
      <rPr>
        <sz val="10"/>
        <rFont val="ＭＳ Ｐゴシック"/>
        <family val="3"/>
        <charset val="128"/>
        <scheme val="minor"/>
      </rPr>
      <t>されているか。</t>
    </r>
    <rPh sb="1" eb="3">
      <t>シサン</t>
    </rPh>
    <rPh sb="3" eb="5">
      <t>サテイ</t>
    </rPh>
    <rPh sb="7" eb="9">
      <t>サテイ</t>
    </rPh>
    <rPh sb="9" eb="11">
      <t>ヨウリョウ</t>
    </rPh>
    <rPh sb="12" eb="13">
      <t>ソ</t>
    </rPh>
    <rPh sb="15" eb="16">
      <t>オコナ</t>
    </rPh>
    <rPh sb="19" eb="21">
      <t>ケッカ</t>
    </rPh>
    <rPh sb="22" eb="25">
      <t>リジカイ</t>
    </rPh>
    <rPh sb="26" eb="28">
      <t>ホウコク</t>
    </rPh>
    <phoneticPr fontId="3"/>
  </si>
  <si>
    <t>(2) コンプライアンス態勢の定着状況</t>
    <rPh sb="12" eb="14">
      <t>タイセイ</t>
    </rPh>
    <rPh sb="15" eb="17">
      <t>テイチャク</t>
    </rPh>
    <rPh sb="17" eb="19">
      <t>ジョウキョウ</t>
    </rPh>
    <phoneticPr fontId="3"/>
  </si>
  <si>
    <t>４．平成27年度～自己評価実施日時点の状況について記載すること。</t>
    <rPh sb="2" eb="4">
      <t>ヘイセイ</t>
    </rPh>
    <rPh sb="6" eb="8">
      <t>ネンド</t>
    </rPh>
    <rPh sb="25" eb="27">
      <t>キサイ</t>
    </rPh>
    <phoneticPr fontId="2"/>
  </si>
  <si>
    <t>(9) 今回の自己評価シート点検後の改善対応</t>
    <rPh sb="4" eb="6">
      <t>コンカイ</t>
    </rPh>
    <rPh sb="7" eb="9">
      <t>ジコ</t>
    </rPh>
    <rPh sb="9" eb="11">
      <t>ヒョウカ</t>
    </rPh>
    <rPh sb="14" eb="16">
      <t>テンケン</t>
    </rPh>
    <rPh sb="16" eb="17">
      <t>ゴ</t>
    </rPh>
    <rPh sb="18" eb="20">
      <t>カイゼン</t>
    </rPh>
    <rPh sb="20" eb="22">
      <t>タイオウ</t>
    </rPh>
    <phoneticPr fontId="3"/>
  </si>
  <si>
    <t>注：地域性や組織の事情等を踏まえて、追加で点検項目を適宜設定する。</t>
    <rPh sb="0" eb="1">
      <t>チュウ</t>
    </rPh>
    <rPh sb="2" eb="4">
      <t>チイキ</t>
    </rPh>
    <rPh sb="4" eb="5">
      <t>セイ</t>
    </rPh>
    <rPh sb="6" eb="8">
      <t>ソシキ</t>
    </rPh>
    <rPh sb="9" eb="11">
      <t>ジジョウ</t>
    </rPh>
    <rPh sb="11" eb="12">
      <t>トウ</t>
    </rPh>
    <rPh sb="13" eb="14">
      <t>フ</t>
    </rPh>
    <rPh sb="18" eb="20">
      <t>ツイカ</t>
    </rPh>
    <rPh sb="21" eb="23">
      <t>テンケン</t>
    </rPh>
    <rPh sb="23" eb="25">
      <t>コウモク</t>
    </rPh>
    <rPh sb="26" eb="28">
      <t>テキギ</t>
    </rPh>
    <rPh sb="28" eb="30">
      <t>セッテイ</t>
    </rPh>
    <phoneticPr fontId="2"/>
  </si>
  <si>
    <t>　今回の自己評価シートによる自己点検後の
　改善対応の方針について</t>
    <rPh sb="14" eb="16">
      <t>ジコ</t>
    </rPh>
    <rPh sb="27" eb="29">
      <t>ホウシン</t>
    </rPh>
    <phoneticPr fontId="2"/>
  </si>
  <si>
    <t>注：今後、どのように改善・対応を図っていくか具体的に記載する。</t>
    <rPh sb="0" eb="1">
      <t>チュウ</t>
    </rPh>
    <rPh sb="2" eb="4">
      <t>コンゴ</t>
    </rPh>
    <rPh sb="10" eb="12">
      <t>カイゼン</t>
    </rPh>
    <rPh sb="13" eb="15">
      <t>タイオウ</t>
    </rPh>
    <rPh sb="16" eb="17">
      <t>ハカ</t>
    </rPh>
    <rPh sb="22" eb="25">
      <t>グタイテキ</t>
    </rPh>
    <rPh sb="26" eb="28">
      <t>キサイ</t>
    </rPh>
    <phoneticPr fontId="2"/>
  </si>
  <si>
    <t>１．「自己評価」欄には、できている…「○」、一部できていない「△」、できていない…「×」、該当なし…「―」を記載する。</t>
    <rPh sb="22" eb="24">
      <t>イチブ</t>
    </rPh>
    <phoneticPr fontId="2"/>
  </si>
  <si>
    <t>２．「自己評価」が「△」「×」の場合、「コメント欄」にその理由・根拠・改善策・改善時期を記載する。「自己評価」が「○」でも、</t>
    <rPh sb="32" eb="34">
      <t>コンキョ</t>
    </rPh>
    <phoneticPr fontId="2"/>
  </si>
  <si>
    <r>
      <t>①27</t>
    </r>
    <r>
      <rPr>
        <sz val="10"/>
        <rFont val="ＭＳ Ｐゴシック"/>
        <family val="3"/>
        <charset val="128"/>
      </rPr>
      <t>年度にコンプライアンス・プログラムを作成し、プログラムに沿って実施できたか。</t>
    </r>
    <rPh sb="21" eb="23">
      <t>サクセイ</t>
    </rPh>
    <rPh sb="31" eb="32">
      <t>ソ</t>
    </rPh>
    <rPh sb="34" eb="36">
      <t>ジッシ</t>
    </rPh>
    <phoneticPr fontId="3"/>
  </si>
  <si>
    <t>注：③コンプライアンス研修会については、支所等含めた全役職員を対象に実施すること。</t>
    <rPh sb="0" eb="1">
      <t>チュウ</t>
    </rPh>
    <rPh sb="11" eb="14">
      <t>ケンシュウカイ</t>
    </rPh>
    <rPh sb="20" eb="22">
      <t>シショ</t>
    </rPh>
    <rPh sb="22" eb="23">
      <t>トウ</t>
    </rPh>
    <rPh sb="23" eb="24">
      <t>フク</t>
    </rPh>
    <rPh sb="26" eb="27">
      <t>ゼン</t>
    </rPh>
    <rPh sb="27" eb="30">
      <t>ヤクショクイン</t>
    </rPh>
    <rPh sb="31" eb="33">
      <t>タイショウ</t>
    </rPh>
    <rPh sb="34" eb="36">
      <t>ジッシ</t>
    </rPh>
    <phoneticPr fontId="3"/>
  </si>
  <si>
    <t>①資産査定は、査定要領に沿って行われ、結果が理事会に報告されているか。</t>
    <rPh sb="1" eb="3">
      <t>シサン</t>
    </rPh>
    <rPh sb="3" eb="5">
      <t>サテイ</t>
    </rPh>
    <rPh sb="7" eb="9">
      <t>サテイ</t>
    </rPh>
    <rPh sb="9" eb="11">
      <t>ヨウリョウ</t>
    </rPh>
    <rPh sb="12" eb="13">
      <t>ソ</t>
    </rPh>
    <rPh sb="15" eb="16">
      <t>オコナ</t>
    </rPh>
    <rPh sb="19" eb="21">
      <t>ケッカ</t>
    </rPh>
    <rPh sb="22" eb="25">
      <t>リジカイ</t>
    </rPh>
    <rPh sb="26" eb="28">
      <t>ホウコク</t>
    </rPh>
    <phoneticPr fontId="3"/>
  </si>
  <si>
    <t>⑥経理規程に基づき、小口現金の有り高確認を毎日行い責任者の決裁を受けているか。</t>
    <rPh sb="1" eb="3">
      <t>ケイリ</t>
    </rPh>
    <rPh sb="3" eb="5">
      <t>キテイ</t>
    </rPh>
    <rPh sb="6" eb="7">
      <t>モト</t>
    </rPh>
    <rPh sb="10" eb="12">
      <t>コグチ</t>
    </rPh>
    <rPh sb="12" eb="14">
      <t>ゲンキン</t>
    </rPh>
    <rPh sb="15" eb="16">
      <t>ア</t>
    </rPh>
    <rPh sb="17" eb="18">
      <t>ダカ</t>
    </rPh>
    <rPh sb="18" eb="20">
      <t>カクニン</t>
    </rPh>
    <rPh sb="21" eb="23">
      <t>マイニチ</t>
    </rPh>
    <rPh sb="23" eb="24">
      <t>オコナ</t>
    </rPh>
    <rPh sb="25" eb="28">
      <t>セキニンシャ</t>
    </rPh>
    <rPh sb="29" eb="31">
      <t>ケッサイ</t>
    </rPh>
    <rPh sb="32" eb="33">
      <t>ウ</t>
    </rPh>
    <phoneticPr fontId="3"/>
  </si>
  <si>
    <t>通常総会開催日：平成28年　　月　　日</t>
    <phoneticPr fontId="2"/>
  </si>
  <si>
    <r>
      <t>責任者</t>
    </r>
    <r>
      <rPr>
        <sz val="8"/>
        <rFont val="ＭＳ Ｐゴシック"/>
        <family val="3"/>
        <charset val="128"/>
        <scheme val="minor"/>
      </rPr>
      <t>&lt;組合長自署&gt;</t>
    </r>
    <r>
      <rPr>
        <sz val="10"/>
        <rFont val="ＭＳ Ｐゴシック"/>
        <family val="3"/>
        <charset val="128"/>
        <scheme val="minor"/>
      </rPr>
      <t>：　　　　　　　　　　　　　　　　　　　　</t>
    </r>
    <r>
      <rPr>
        <sz val="8"/>
        <rFont val="ＭＳ Ｐゴシック"/>
        <family val="3"/>
        <charset val="128"/>
        <scheme val="minor"/>
      </rPr>
      <t>印</t>
    </r>
    <rPh sb="0" eb="3">
      <t>セキニンシャ</t>
    </rPh>
    <rPh sb="4" eb="7">
      <t>クミアイチョウ</t>
    </rPh>
    <rPh sb="31" eb="32">
      <t>イン</t>
    </rPh>
    <phoneticPr fontId="2"/>
  </si>
  <si>
    <t>自己評価シート（森林組合用）</t>
    <rPh sb="0" eb="2">
      <t>ジコ</t>
    </rPh>
    <rPh sb="2" eb="4">
      <t>ヒョウカ</t>
    </rPh>
    <rPh sb="8" eb="10">
      <t>シンリン</t>
    </rPh>
    <rPh sb="10" eb="12">
      <t>クミアイ</t>
    </rPh>
    <rPh sb="12" eb="13">
      <t>ヨウ</t>
    </rPh>
    <rPh sb="13" eb="14">
      <t>レンヨウ</t>
    </rPh>
    <phoneticPr fontId="2"/>
  </si>
  <si>
    <t>＜記載方法＞</t>
    <phoneticPr fontId="2"/>
  </si>
  <si>
    <t>　　注記等に従い「コメント欄」に所定事項を記載する。</t>
    <phoneticPr fontId="2"/>
  </si>
  <si>
    <t>３．体制が小規模なため実施できない項目については、自己評価欄は「空欄」、コメント欄にその旨を記載する。</t>
    <phoneticPr fontId="2"/>
  </si>
  <si>
    <r>
      <t>(1) 自主点検後の改善対応
　　</t>
    </r>
    <r>
      <rPr>
        <sz val="9"/>
        <rFont val="ＭＳ Ｐゴシック"/>
        <family val="3"/>
        <charset val="128"/>
        <scheme val="minor"/>
      </rPr>
      <t>（森林整備事業の実施体制、ｺﾝﾌﾟﾗｲｱﾝｽ態勢）</t>
    </r>
    <rPh sb="4" eb="6">
      <t>ジシュ</t>
    </rPh>
    <rPh sb="6" eb="8">
      <t>テンケン</t>
    </rPh>
    <rPh sb="8" eb="9">
      <t>ゴ</t>
    </rPh>
    <rPh sb="10" eb="12">
      <t>カイゼン</t>
    </rPh>
    <rPh sb="12" eb="14">
      <t>タイオウ</t>
    </rPh>
    <rPh sb="18" eb="20">
      <t>シンリン</t>
    </rPh>
    <rPh sb="20" eb="22">
      <t>セイビ</t>
    </rPh>
    <rPh sb="39" eb="41">
      <t>タイセイ</t>
    </rPh>
    <phoneticPr fontId="3"/>
  </si>
  <si>
    <t>自己評価</t>
    <phoneticPr fontId="3"/>
  </si>
  <si>
    <t>コ　　メ　　ン　　ト</t>
    <phoneticPr fontId="3"/>
  </si>
  <si>
    <r>
      <t>①28年度に改正された森林整備事業関係法令等の遵守事項を関係者が理解しているか。</t>
    </r>
    <r>
      <rPr>
        <sz val="8"/>
        <rFont val="ＭＳ Ｐゴシック"/>
        <family val="3"/>
        <charset val="128"/>
        <scheme val="minor"/>
      </rPr>
      <t>(注)</t>
    </r>
    <rPh sb="3" eb="5">
      <t>ネンド</t>
    </rPh>
    <rPh sb="6" eb="8">
      <t>カイセイ</t>
    </rPh>
    <rPh sb="11" eb="13">
      <t>シンリン</t>
    </rPh>
    <rPh sb="13" eb="15">
      <t>セイビ</t>
    </rPh>
    <rPh sb="15" eb="17">
      <t>ジギョウ</t>
    </rPh>
    <rPh sb="17" eb="19">
      <t>カンケイ</t>
    </rPh>
    <rPh sb="19" eb="21">
      <t>ホウレイ</t>
    </rPh>
    <rPh sb="21" eb="22">
      <t>トウ</t>
    </rPh>
    <rPh sb="23" eb="25">
      <t>ジュンシュ</t>
    </rPh>
    <rPh sb="25" eb="27">
      <t>ジコウ</t>
    </rPh>
    <rPh sb="28" eb="31">
      <t>カンケイシャ</t>
    </rPh>
    <rPh sb="32" eb="34">
      <t>リカイ</t>
    </rPh>
    <rPh sb="41" eb="42">
      <t>チュウ</t>
    </rPh>
    <phoneticPr fontId="3"/>
  </si>
  <si>
    <r>
      <t>②森林整備事業の年間計画を作成し、現場の進捗管理ができているか</t>
    </r>
    <r>
      <rPr>
        <sz val="9"/>
        <rFont val="ＭＳ Ｐゴシック"/>
        <family val="3"/>
        <charset val="128"/>
        <scheme val="minor"/>
      </rPr>
      <t>（事業担当者、作業班）</t>
    </r>
    <r>
      <rPr>
        <sz val="10"/>
        <rFont val="ＭＳ Ｐゴシック"/>
        <family val="3"/>
        <charset val="128"/>
        <scheme val="minor"/>
      </rPr>
      <t>。</t>
    </r>
    <rPh sb="1" eb="3">
      <t>シンリン</t>
    </rPh>
    <rPh sb="3" eb="5">
      <t>セイビ</t>
    </rPh>
    <rPh sb="5" eb="7">
      <t>ジギョウ</t>
    </rPh>
    <rPh sb="8" eb="10">
      <t>ネンカン</t>
    </rPh>
    <rPh sb="10" eb="12">
      <t>ケイカク</t>
    </rPh>
    <rPh sb="13" eb="15">
      <t>サクセイ</t>
    </rPh>
    <rPh sb="17" eb="19">
      <t>ゲンバ</t>
    </rPh>
    <rPh sb="20" eb="22">
      <t>シンチョク</t>
    </rPh>
    <rPh sb="22" eb="24">
      <t>カンリ</t>
    </rPh>
    <rPh sb="32" eb="34">
      <t>ジギョウ</t>
    </rPh>
    <rPh sb="34" eb="36">
      <t>タントウ</t>
    </rPh>
    <rPh sb="36" eb="37">
      <t>シャ</t>
    </rPh>
    <rPh sb="38" eb="41">
      <t>サギョウハン</t>
    </rPh>
    <phoneticPr fontId="3"/>
  </si>
  <si>
    <r>
      <t>③28年度竣工検査に対応できているか</t>
    </r>
    <r>
      <rPr>
        <sz val="9"/>
        <rFont val="ＭＳ Ｐゴシック"/>
        <family val="3"/>
        <charset val="128"/>
        <scheme val="minor"/>
      </rPr>
      <t>（GPSﾃﾞｰﾀ付の事業実施前・実施中・実施後の写真等）</t>
    </r>
    <r>
      <rPr>
        <sz val="10"/>
        <rFont val="ＭＳ Ｐゴシック"/>
        <family val="3"/>
        <charset val="128"/>
        <scheme val="minor"/>
      </rPr>
      <t>。</t>
    </r>
    <rPh sb="3" eb="5">
      <t>ネンド</t>
    </rPh>
    <rPh sb="5" eb="7">
      <t>シュンコウ</t>
    </rPh>
    <rPh sb="7" eb="9">
      <t>ケンサ</t>
    </rPh>
    <rPh sb="10" eb="12">
      <t>タイオウ</t>
    </rPh>
    <rPh sb="26" eb="27">
      <t>ツ</t>
    </rPh>
    <rPh sb="28" eb="30">
      <t>ジギョウ</t>
    </rPh>
    <rPh sb="30" eb="33">
      <t>ジッシマエ</t>
    </rPh>
    <rPh sb="34" eb="37">
      <t>ジッシチュウ</t>
    </rPh>
    <rPh sb="38" eb="41">
      <t>ジッシゴ</t>
    </rPh>
    <rPh sb="42" eb="44">
      <t>シャシン</t>
    </rPh>
    <rPh sb="44" eb="45">
      <t>トウ</t>
    </rPh>
    <phoneticPr fontId="3"/>
  </si>
  <si>
    <t>④事業の実施および進捗管理にあたり、都道府県(出先機関)と連携できているか。</t>
    <rPh sb="1" eb="3">
      <t>ジギョウ</t>
    </rPh>
    <rPh sb="4" eb="6">
      <t>ジッシ</t>
    </rPh>
    <rPh sb="9" eb="11">
      <t>シンチョク</t>
    </rPh>
    <rPh sb="11" eb="13">
      <t>カンリ</t>
    </rPh>
    <rPh sb="18" eb="22">
      <t>トドウフケン</t>
    </rPh>
    <rPh sb="23" eb="25">
      <t>デサキ</t>
    </rPh>
    <rPh sb="25" eb="27">
      <t>キカン</t>
    </rPh>
    <rPh sb="29" eb="31">
      <t>レンケイ</t>
    </rPh>
    <phoneticPr fontId="3"/>
  </si>
  <si>
    <t>⑤自主点検により課題を明確化し、改善・対応策を検討した上で対策を講じているか。</t>
    <rPh sb="29" eb="31">
      <t>タイサク</t>
    </rPh>
    <phoneticPr fontId="3"/>
  </si>
  <si>
    <t>注：森林環境保全整備事業実施要領、造林補助事業竣工検査内規例（平成28年4月1日改正）</t>
    <rPh sb="0" eb="1">
      <t>チュウ</t>
    </rPh>
    <rPh sb="2" eb="4">
      <t>シンリン</t>
    </rPh>
    <rPh sb="4" eb="6">
      <t>カンキョウ</t>
    </rPh>
    <rPh sb="6" eb="8">
      <t>ホゼン</t>
    </rPh>
    <rPh sb="8" eb="10">
      <t>セイビ</t>
    </rPh>
    <rPh sb="10" eb="12">
      <t>ジギョウ</t>
    </rPh>
    <rPh sb="12" eb="14">
      <t>ジッシ</t>
    </rPh>
    <rPh sb="14" eb="16">
      <t>ヨウリョウ</t>
    </rPh>
    <rPh sb="17" eb="19">
      <t>ゾウリン</t>
    </rPh>
    <rPh sb="19" eb="21">
      <t>ホジョ</t>
    </rPh>
    <rPh sb="21" eb="23">
      <t>ジギョウ</t>
    </rPh>
    <rPh sb="23" eb="25">
      <t>シュンコウ</t>
    </rPh>
    <rPh sb="25" eb="27">
      <t>ケンサ</t>
    </rPh>
    <rPh sb="27" eb="29">
      <t>ナイキ</t>
    </rPh>
    <rPh sb="29" eb="30">
      <t>レイ</t>
    </rPh>
    <rPh sb="31" eb="33">
      <t>ヘイセイ</t>
    </rPh>
    <rPh sb="35" eb="36">
      <t>ネン</t>
    </rPh>
    <rPh sb="37" eb="38">
      <t>ガツ</t>
    </rPh>
    <rPh sb="39" eb="40">
      <t>ニチ</t>
    </rPh>
    <rPh sb="40" eb="42">
      <t>カイセイ</t>
    </rPh>
    <phoneticPr fontId="3"/>
  </si>
  <si>
    <t>コ　メ　ン　ト</t>
    <phoneticPr fontId="3"/>
  </si>
  <si>
    <r>
      <t>②</t>
    </r>
    <r>
      <rPr>
        <sz val="9"/>
        <rFont val="ＭＳ Ｐゴシック"/>
        <family val="3"/>
        <charset val="128"/>
      </rPr>
      <t>27年度にコンプライアンス委員会を開催し、プログラムの進捗・達成状況を把握・評価したか。</t>
    </r>
    <rPh sb="14" eb="17">
      <t>イインカイ</t>
    </rPh>
    <rPh sb="18" eb="20">
      <t>カイサイ</t>
    </rPh>
    <rPh sb="28" eb="30">
      <t>シンチョク</t>
    </rPh>
    <rPh sb="31" eb="33">
      <t>タッセイ</t>
    </rPh>
    <rPh sb="33" eb="35">
      <t>ジョウキョウ</t>
    </rPh>
    <rPh sb="36" eb="38">
      <t>ハアク</t>
    </rPh>
    <rPh sb="39" eb="41">
      <t>ヒョウカ</t>
    </rPh>
    <phoneticPr fontId="3"/>
  </si>
  <si>
    <t>(3) 内部けん制の状況</t>
    <rPh sb="4" eb="6">
      <t>ナイブ</t>
    </rPh>
    <rPh sb="8" eb="9">
      <t>セイ</t>
    </rPh>
    <rPh sb="10" eb="12">
      <t>ジョウキョウ</t>
    </rPh>
    <phoneticPr fontId="3"/>
  </si>
  <si>
    <t>③コンプライアンス相談窓口を設置し、全役職員に周知しているか。</t>
    <phoneticPr fontId="3"/>
  </si>
  <si>
    <t>(4) 資産査定および引当金等の正確性・妥当性</t>
    <rPh sb="4" eb="6">
      <t>シサン</t>
    </rPh>
    <rPh sb="6" eb="8">
      <t>サテイ</t>
    </rPh>
    <rPh sb="11" eb="13">
      <t>ヒキアテ</t>
    </rPh>
    <rPh sb="13" eb="14">
      <t>キン</t>
    </rPh>
    <rPh sb="14" eb="15">
      <t>トウ</t>
    </rPh>
    <rPh sb="16" eb="19">
      <t>セイカクセイ</t>
    </rPh>
    <rPh sb="20" eb="22">
      <t>ダトウ</t>
    </rPh>
    <rPh sb="22" eb="23">
      <t>セイ</t>
    </rPh>
    <phoneticPr fontId="3"/>
  </si>
  <si>
    <t>(5) 県森連監査への対応および業務運営の状況</t>
    <rPh sb="4" eb="5">
      <t>ケン</t>
    </rPh>
    <rPh sb="5" eb="6">
      <t>モリ</t>
    </rPh>
    <rPh sb="6" eb="7">
      <t>レン</t>
    </rPh>
    <rPh sb="7" eb="9">
      <t>カンサ</t>
    </rPh>
    <rPh sb="11" eb="13">
      <t>タイオウ</t>
    </rPh>
    <rPh sb="16" eb="18">
      <t>ギョウム</t>
    </rPh>
    <rPh sb="18" eb="20">
      <t>ウンエイ</t>
    </rPh>
    <rPh sb="21" eb="23">
      <t>ジョウキョウ</t>
    </rPh>
    <phoneticPr fontId="3"/>
  </si>
  <si>
    <t>①県森連監査の指摘事項に対し、措置方針を作成し、改善・対応を図っているか。</t>
    <rPh sb="1" eb="2">
      <t>ケン</t>
    </rPh>
    <rPh sb="2" eb="3">
      <t>モリ</t>
    </rPh>
    <rPh sb="3" eb="4">
      <t>レン</t>
    </rPh>
    <rPh sb="4" eb="6">
      <t>カンサ</t>
    </rPh>
    <rPh sb="7" eb="9">
      <t>シテキ</t>
    </rPh>
    <rPh sb="9" eb="11">
      <t>ジコウ</t>
    </rPh>
    <rPh sb="12" eb="13">
      <t>タイ</t>
    </rPh>
    <rPh sb="15" eb="17">
      <t>ソチ</t>
    </rPh>
    <rPh sb="17" eb="19">
      <t>ホウシン</t>
    </rPh>
    <rPh sb="20" eb="22">
      <t>サクセイ</t>
    </rPh>
    <rPh sb="24" eb="26">
      <t>カイゼン</t>
    </rPh>
    <rPh sb="27" eb="29">
      <t>タイオウ</t>
    </rPh>
    <rPh sb="30" eb="31">
      <t>ハカ</t>
    </rPh>
    <phoneticPr fontId="3"/>
  </si>
  <si>
    <t>②取引条件の決定等が職務権限表に基づき、文書（稟議）で行われているか。</t>
    <phoneticPr fontId="3"/>
  </si>
  <si>
    <t>③期限を超え長期化している売掛金等はないか。管理、督促を適切に行っているか。</t>
    <rPh sb="1" eb="3">
      <t>キゲン</t>
    </rPh>
    <rPh sb="16" eb="17">
      <t>トウ</t>
    </rPh>
    <rPh sb="22" eb="24">
      <t>カンリ</t>
    </rPh>
    <rPh sb="25" eb="27">
      <t>トクソク</t>
    </rPh>
    <rPh sb="28" eb="30">
      <t>テキセツ</t>
    </rPh>
    <rPh sb="31" eb="32">
      <t>オコナ</t>
    </rPh>
    <phoneticPr fontId="3"/>
  </si>
  <si>
    <t>④与信管理規程等が整備され与信枠の設定等が適宜見直されているか。</t>
    <rPh sb="1" eb="3">
      <t>ヨシン</t>
    </rPh>
    <rPh sb="3" eb="5">
      <t>カンリ</t>
    </rPh>
    <rPh sb="5" eb="8">
      <t>キテイナド</t>
    </rPh>
    <rPh sb="9" eb="11">
      <t>セイビ</t>
    </rPh>
    <rPh sb="13" eb="15">
      <t>ヨシン</t>
    </rPh>
    <rPh sb="15" eb="16">
      <t>ワク</t>
    </rPh>
    <rPh sb="17" eb="19">
      <t>セッテイ</t>
    </rPh>
    <rPh sb="19" eb="20">
      <t>トウ</t>
    </rPh>
    <rPh sb="21" eb="23">
      <t>テキギ</t>
    </rPh>
    <rPh sb="23" eb="25">
      <t>ミナオ</t>
    </rPh>
    <phoneticPr fontId="3"/>
  </si>
  <si>
    <t>⑤商品棚卸は規程通りに行われているか。</t>
    <phoneticPr fontId="3"/>
  </si>
  <si>
    <r>
      <t>⑥合法木材</t>
    </r>
    <r>
      <rPr>
        <sz val="9"/>
        <rFont val="ＭＳ Ｐゴシック"/>
        <family val="3"/>
        <charset val="128"/>
        <scheme val="minor"/>
      </rPr>
      <t>（ﾊﾞｲｵﾏｽ含む）</t>
    </r>
    <r>
      <rPr>
        <sz val="10"/>
        <rFont val="ＭＳ Ｐゴシック"/>
        <family val="3"/>
        <charset val="128"/>
        <scheme val="minor"/>
      </rPr>
      <t>と非証明材を分別管理しているか。伐採届等証明書を保管しているか。</t>
    </r>
    <rPh sb="1" eb="3">
      <t>ゴウホウ</t>
    </rPh>
    <rPh sb="3" eb="4">
      <t>モク</t>
    </rPh>
    <rPh sb="4" eb="5">
      <t>ザイ</t>
    </rPh>
    <rPh sb="12" eb="13">
      <t>フク</t>
    </rPh>
    <rPh sb="16" eb="17">
      <t>ヒ</t>
    </rPh>
    <rPh sb="17" eb="19">
      <t>ショウメイ</t>
    </rPh>
    <rPh sb="19" eb="20">
      <t>ザイ</t>
    </rPh>
    <rPh sb="21" eb="23">
      <t>ブンベツ</t>
    </rPh>
    <rPh sb="23" eb="25">
      <t>カンリ</t>
    </rPh>
    <rPh sb="31" eb="33">
      <t>バッサイ</t>
    </rPh>
    <rPh sb="33" eb="34">
      <t>トド</t>
    </rPh>
    <rPh sb="34" eb="35">
      <t>トウ</t>
    </rPh>
    <rPh sb="35" eb="38">
      <t>ショウメイショ</t>
    </rPh>
    <rPh sb="40" eb="41">
      <t>ホカン</t>
    </rPh>
    <phoneticPr fontId="3"/>
  </si>
  <si>
    <t>⑦理事会で定めた事業計画の進捗を定期的に検証し、必要に応じて見直しを行っているか。</t>
    <rPh sb="1" eb="3">
      <t>リジ</t>
    </rPh>
    <rPh sb="3" eb="4">
      <t>カイ</t>
    </rPh>
    <rPh sb="5" eb="6">
      <t>サダ</t>
    </rPh>
    <rPh sb="8" eb="10">
      <t>ジギョウ</t>
    </rPh>
    <rPh sb="10" eb="12">
      <t>ケイカク</t>
    </rPh>
    <rPh sb="13" eb="15">
      <t>シンチョク</t>
    </rPh>
    <rPh sb="16" eb="18">
      <t>テイキ</t>
    </rPh>
    <rPh sb="18" eb="19">
      <t>テキ</t>
    </rPh>
    <rPh sb="20" eb="22">
      <t>ケンショウ</t>
    </rPh>
    <rPh sb="24" eb="26">
      <t>ヒツヨウ</t>
    </rPh>
    <rPh sb="27" eb="28">
      <t>オウ</t>
    </rPh>
    <rPh sb="30" eb="32">
      <t>ミナオ</t>
    </rPh>
    <rPh sb="34" eb="35">
      <t>オコナ</t>
    </rPh>
    <phoneticPr fontId="3"/>
  </si>
  <si>
    <t>(6) 総務（労務）関係</t>
    <rPh sb="4" eb="6">
      <t>ソウム</t>
    </rPh>
    <rPh sb="7" eb="9">
      <t>ロウム</t>
    </rPh>
    <rPh sb="10" eb="12">
      <t>カンケイ</t>
    </rPh>
    <phoneticPr fontId="3"/>
  </si>
  <si>
    <t>②出資金台帳・組合員名簿を適時更新しているか。</t>
    <rPh sb="1" eb="4">
      <t>シュッシキン</t>
    </rPh>
    <rPh sb="4" eb="6">
      <t>ダイチョウ</t>
    </rPh>
    <rPh sb="7" eb="10">
      <t>クミアイイン</t>
    </rPh>
    <rPh sb="10" eb="12">
      <t>メイボ</t>
    </rPh>
    <rPh sb="13" eb="15">
      <t>テキジ</t>
    </rPh>
    <rPh sb="15" eb="17">
      <t>コウシン</t>
    </rPh>
    <phoneticPr fontId="3"/>
  </si>
  <si>
    <t>③総(代)会・理事会・監事会の議事録を作成しているか。</t>
    <rPh sb="1" eb="2">
      <t>フサ</t>
    </rPh>
    <rPh sb="3" eb="4">
      <t>ダイ</t>
    </rPh>
    <rPh sb="5" eb="6">
      <t>カイ</t>
    </rPh>
    <rPh sb="7" eb="10">
      <t>リジカイ</t>
    </rPh>
    <rPh sb="11" eb="13">
      <t>カンジ</t>
    </rPh>
    <rPh sb="13" eb="14">
      <t>カイ</t>
    </rPh>
    <rPh sb="15" eb="18">
      <t>ギジロク</t>
    </rPh>
    <rPh sb="19" eb="21">
      <t>サクセイ</t>
    </rPh>
    <phoneticPr fontId="3"/>
  </si>
  <si>
    <t>　　退職後に嘱託職員として再任した時等も登記が必要。</t>
    <phoneticPr fontId="2"/>
  </si>
  <si>
    <t>①</t>
    <phoneticPr fontId="3"/>
  </si>
  <si>
    <t>②</t>
    <phoneticPr fontId="3"/>
  </si>
  <si>
    <t>注：地域性や組織の事情等を踏まえて、県森連が会員共通の点検項目を適宜設定する。</t>
    <rPh sb="0" eb="1">
      <t>チュウ</t>
    </rPh>
    <rPh sb="2" eb="4">
      <t>チイキ</t>
    </rPh>
    <rPh sb="4" eb="5">
      <t>セイ</t>
    </rPh>
    <rPh sb="6" eb="8">
      <t>ソシキ</t>
    </rPh>
    <rPh sb="9" eb="11">
      <t>ジジョウ</t>
    </rPh>
    <rPh sb="11" eb="12">
      <t>トウ</t>
    </rPh>
    <rPh sb="13" eb="14">
      <t>フ</t>
    </rPh>
    <rPh sb="18" eb="19">
      <t>ケン</t>
    </rPh>
    <rPh sb="19" eb="20">
      <t>モリ</t>
    </rPh>
    <rPh sb="20" eb="21">
      <t>レン</t>
    </rPh>
    <rPh sb="22" eb="24">
      <t>カイイン</t>
    </rPh>
    <rPh sb="24" eb="26">
      <t>キョウツウ</t>
    </rPh>
    <rPh sb="27" eb="29">
      <t>テンケン</t>
    </rPh>
    <rPh sb="29" eb="31">
      <t>コウモク</t>
    </rPh>
    <rPh sb="32" eb="34">
      <t>テキギ</t>
    </rPh>
    <rPh sb="34" eb="36">
      <t>セッテイ</t>
    </rPh>
    <phoneticPr fontId="2"/>
  </si>
  <si>
    <r>
      <t>コ　　メ　　ン　　ト　</t>
    </r>
    <r>
      <rPr>
        <sz val="8"/>
        <rFont val="ＭＳ Ｐゴシック"/>
        <family val="3"/>
        <charset val="128"/>
        <scheme val="minor"/>
      </rPr>
      <t>　(注)</t>
    </r>
    <phoneticPr fontId="2"/>
  </si>
  <si>
    <t xml:space="preserve"> 　　　　○○○森林組合</t>
    <phoneticPr fontId="2"/>
  </si>
  <si>
    <t>通常総会開催日：平成28年　　月　　日</t>
    <phoneticPr fontId="2"/>
  </si>
  <si>
    <t>＜記載方法＞</t>
    <phoneticPr fontId="2"/>
  </si>
  <si>
    <t>　　注記等に従い「コメント欄」に所定事項を記載する。</t>
    <phoneticPr fontId="2"/>
  </si>
  <si>
    <t>３．体制が小規模なため実施できない項目については、自己評価欄は「空欄」、コメント欄にその旨を記載する。</t>
    <phoneticPr fontId="2"/>
  </si>
  <si>
    <r>
      <t>(1) 自主点検後の改善対応</t>
    </r>
    <r>
      <rPr>
        <b/>
        <sz val="10"/>
        <color rgb="FF0000FF"/>
        <rFont val="ＭＳ Ｐゴシック"/>
        <family val="3"/>
        <charset val="128"/>
        <scheme val="minor"/>
      </rPr>
      <t xml:space="preserve">
　　</t>
    </r>
    <r>
      <rPr>
        <b/>
        <sz val="9"/>
        <color rgb="FF0000FF"/>
        <rFont val="ＭＳ Ｐゴシック"/>
        <family val="3"/>
        <charset val="128"/>
        <scheme val="minor"/>
      </rPr>
      <t>（森林整備事業の実施体制、ｺﾝﾌﾟﾗｲｱﾝｽ態勢）</t>
    </r>
    <rPh sb="4" eb="6">
      <t>ジシュ</t>
    </rPh>
    <rPh sb="6" eb="8">
      <t>テンケン</t>
    </rPh>
    <rPh sb="8" eb="9">
      <t>ゴ</t>
    </rPh>
    <rPh sb="10" eb="12">
      <t>カイゼン</t>
    </rPh>
    <rPh sb="12" eb="14">
      <t>タイオウ</t>
    </rPh>
    <rPh sb="18" eb="20">
      <t>シンリン</t>
    </rPh>
    <rPh sb="20" eb="22">
      <t>セイビ</t>
    </rPh>
    <rPh sb="39" eb="41">
      <t>タイセイ</t>
    </rPh>
    <phoneticPr fontId="3"/>
  </si>
  <si>
    <t>自己評価</t>
    <phoneticPr fontId="3"/>
  </si>
  <si>
    <t>コ　　メ　　ン　　ト</t>
    <phoneticPr fontId="3"/>
  </si>
  <si>
    <r>
      <t>①28年度に改正された森林整備事業関係法令等の遵守事項を関係者が理解しているか。</t>
    </r>
    <r>
      <rPr>
        <b/>
        <sz val="8"/>
        <color rgb="FF0000FF"/>
        <rFont val="ＭＳ Ｐゴシック"/>
        <family val="3"/>
        <charset val="128"/>
        <scheme val="minor"/>
      </rPr>
      <t>(注)</t>
    </r>
    <rPh sb="3" eb="5">
      <t>ネンド</t>
    </rPh>
    <rPh sb="6" eb="8">
      <t>カイセイ</t>
    </rPh>
    <rPh sb="11" eb="13">
      <t>シンリン</t>
    </rPh>
    <rPh sb="13" eb="15">
      <t>セイビ</t>
    </rPh>
    <rPh sb="15" eb="17">
      <t>ジギョウ</t>
    </rPh>
    <rPh sb="17" eb="19">
      <t>カンケイ</t>
    </rPh>
    <rPh sb="19" eb="21">
      <t>ホウレイ</t>
    </rPh>
    <rPh sb="21" eb="22">
      <t>トウ</t>
    </rPh>
    <rPh sb="23" eb="25">
      <t>ジュンシュ</t>
    </rPh>
    <rPh sb="25" eb="27">
      <t>ジコウ</t>
    </rPh>
    <rPh sb="28" eb="31">
      <t>カンケイシャ</t>
    </rPh>
    <rPh sb="32" eb="34">
      <t>リカイ</t>
    </rPh>
    <rPh sb="41" eb="42">
      <t>チュウ</t>
    </rPh>
    <phoneticPr fontId="3"/>
  </si>
  <si>
    <r>
      <t>②森林整備事業の年間計画を作成し、現場の進捗管理ができているか</t>
    </r>
    <r>
      <rPr>
        <b/>
        <sz val="9"/>
        <color rgb="FF0000FF"/>
        <rFont val="ＭＳ Ｐゴシック"/>
        <family val="3"/>
        <charset val="128"/>
        <scheme val="minor"/>
      </rPr>
      <t>（事業担当者、作業班）</t>
    </r>
    <r>
      <rPr>
        <b/>
        <sz val="10"/>
        <color rgb="FF0000FF"/>
        <rFont val="ＭＳ Ｐゴシック"/>
        <family val="3"/>
        <charset val="128"/>
        <scheme val="minor"/>
      </rPr>
      <t>。</t>
    </r>
    <rPh sb="1" eb="3">
      <t>シンリン</t>
    </rPh>
    <rPh sb="3" eb="5">
      <t>セイビ</t>
    </rPh>
    <rPh sb="5" eb="7">
      <t>ジギョウ</t>
    </rPh>
    <rPh sb="8" eb="10">
      <t>ネンカン</t>
    </rPh>
    <rPh sb="10" eb="12">
      <t>ケイカク</t>
    </rPh>
    <rPh sb="13" eb="15">
      <t>サクセイ</t>
    </rPh>
    <rPh sb="17" eb="19">
      <t>ゲンバ</t>
    </rPh>
    <rPh sb="20" eb="22">
      <t>シンチョク</t>
    </rPh>
    <rPh sb="22" eb="24">
      <t>カンリ</t>
    </rPh>
    <rPh sb="32" eb="34">
      <t>ジギョウ</t>
    </rPh>
    <rPh sb="34" eb="36">
      <t>タントウ</t>
    </rPh>
    <rPh sb="36" eb="37">
      <t>シャ</t>
    </rPh>
    <rPh sb="38" eb="41">
      <t>サギョウハン</t>
    </rPh>
    <phoneticPr fontId="3"/>
  </si>
  <si>
    <r>
      <t>③28年度竣工検査に対応できているか</t>
    </r>
    <r>
      <rPr>
        <b/>
        <sz val="9"/>
        <color rgb="FF0000FF"/>
        <rFont val="ＭＳ Ｐゴシック"/>
        <family val="3"/>
        <charset val="128"/>
        <scheme val="minor"/>
      </rPr>
      <t>（GPSﾃﾞｰﾀ付の事業実施前・実施中・実施後の写真等）</t>
    </r>
    <r>
      <rPr>
        <b/>
        <sz val="10"/>
        <color rgb="FF0000FF"/>
        <rFont val="ＭＳ Ｐゴシック"/>
        <family val="3"/>
        <charset val="128"/>
        <scheme val="minor"/>
      </rPr>
      <t>。</t>
    </r>
    <rPh sb="3" eb="5">
      <t>ネンド</t>
    </rPh>
    <rPh sb="5" eb="7">
      <t>シュンコウ</t>
    </rPh>
    <rPh sb="7" eb="9">
      <t>ケンサ</t>
    </rPh>
    <rPh sb="10" eb="12">
      <t>タイオウ</t>
    </rPh>
    <rPh sb="26" eb="27">
      <t>ツ</t>
    </rPh>
    <rPh sb="28" eb="30">
      <t>ジギョウ</t>
    </rPh>
    <rPh sb="30" eb="33">
      <t>ジッシマエ</t>
    </rPh>
    <rPh sb="34" eb="37">
      <t>ジッシチュウ</t>
    </rPh>
    <rPh sb="38" eb="41">
      <t>ジッシゴ</t>
    </rPh>
    <rPh sb="42" eb="44">
      <t>シャシン</t>
    </rPh>
    <rPh sb="44" eb="45">
      <t>トウ</t>
    </rPh>
    <phoneticPr fontId="3"/>
  </si>
  <si>
    <t>コ　メ　ン　ト</t>
    <phoneticPr fontId="3"/>
  </si>
  <si>
    <r>
      <t>②</t>
    </r>
    <r>
      <rPr>
        <sz val="9"/>
        <rFont val="ＭＳ Ｐゴシック"/>
        <family val="3"/>
        <charset val="128"/>
      </rPr>
      <t>27年度にコンプライアンス委員会を開催</t>
    </r>
    <r>
      <rPr>
        <b/>
        <sz val="9"/>
        <color rgb="FF0000FF"/>
        <rFont val="ＭＳ Ｐゴシック"/>
        <family val="3"/>
        <charset val="128"/>
      </rPr>
      <t>し、プログラムの進捗・達成状況を把握・評価</t>
    </r>
    <r>
      <rPr>
        <sz val="9"/>
        <rFont val="ＭＳ Ｐゴシック"/>
        <family val="3"/>
        <charset val="128"/>
      </rPr>
      <t>したか。</t>
    </r>
    <rPh sb="14" eb="17">
      <t>イインカイ</t>
    </rPh>
    <rPh sb="18" eb="20">
      <t>カイサイ</t>
    </rPh>
    <rPh sb="28" eb="30">
      <t>シンチョク</t>
    </rPh>
    <rPh sb="31" eb="33">
      <t>タッセイ</t>
    </rPh>
    <rPh sb="33" eb="35">
      <t>ジョウキョウ</t>
    </rPh>
    <rPh sb="36" eb="38">
      <t>ハアク</t>
    </rPh>
    <rPh sb="39" eb="41">
      <t>ヒョウカ</t>
    </rPh>
    <phoneticPr fontId="3"/>
  </si>
  <si>
    <t>③コンプライアンス相談窓口を設置し、全役職員に周知しているか。</t>
    <phoneticPr fontId="3"/>
  </si>
  <si>
    <t>②取引条件の決定等が職務権限表に基づき、文書（稟議）で行われているか。</t>
    <phoneticPr fontId="3"/>
  </si>
  <si>
    <t>⑤商品棚卸は規程通りに行われているか。</t>
    <phoneticPr fontId="3"/>
  </si>
  <si>
    <t>　　退職後に嘱託職員として再任した時等も登記が必要。</t>
    <phoneticPr fontId="2"/>
  </si>
  <si>
    <r>
      <t xml:space="preserve">(7) ＜県森連が設定する項目＞ </t>
    </r>
    <r>
      <rPr>
        <b/>
        <sz val="8"/>
        <color rgb="FF0000FF"/>
        <rFont val="ＭＳ Ｐゴシック"/>
        <family val="3"/>
        <charset val="128"/>
        <scheme val="minor"/>
      </rPr>
      <t>(注)</t>
    </r>
    <rPh sb="5" eb="6">
      <t>ケン</t>
    </rPh>
    <rPh sb="6" eb="7">
      <t>モリ</t>
    </rPh>
    <rPh sb="7" eb="8">
      <t>レン</t>
    </rPh>
    <rPh sb="9" eb="11">
      <t>セッテイ</t>
    </rPh>
    <rPh sb="13" eb="15">
      <t>コウモク</t>
    </rPh>
    <phoneticPr fontId="3"/>
  </si>
  <si>
    <t>①</t>
    <phoneticPr fontId="3"/>
  </si>
  <si>
    <t>②</t>
    <phoneticPr fontId="3"/>
  </si>
  <si>
    <r>
      <t xml:space="preserve">(8) ＜組合が個別に設定する項目＞ </t>
    </r>
    <r>
      <rPr>
        <b/>
        <sz val="8"/>
        <color rgb="FF0000FF"/>
        <rFont val="ＭＳ Ｐゴシック"/>
        <family val="3"/>
        <charset val="128"/>
        <scheme val="minor"/>
      </rPr>
      <t>(注)</t>
    </r>
    <rPh sb="5" eb="7">
      <t>クミアイ</t>
    </rPh>
    <rPh sb="8" eb="10">
      <t>コベツ</t>
    </rPh>
    <rPh sb="11" eb="13">
      <t>セッテイ</t>
    </rPh>
    <rPh sb="15" eb="17">
      <t>コウモク</t>
    </rPh>
    <phoneticPr fontId="3"/>
  </si>
  <si>
    <r>
      <t>コ　　メ　　ン　　ト　</t>
    </r>
    <r>
      <rPr>
        <b/>
        <sz val="8"/>
        <color rgb="FF0000FF"/>
        <rFont val="ＭＳ Ｐゴシック"/>
        <family val="3"/>
        <charset val="128"/>
        <scheme val="minor"/>
      </rPr>
      <t>　(注)</t>
    </r>
    <phoneticPr fontId="2"/>
  </si>
  <si>
    <t xml:space="preserve"> 　　　　　　　　　　　　　森林組合</t>
    <phoneticPr fontId="2"/>
  </si>
  <si>
    <r>
      <t xml:space="preserve">(7) ＜組合が個別に設定する項目＞ </t>
    </r>
    <r>
      <rPr>
        <sz val="8"/>
        <rFont val="ＭＳ Ｐゴシック"/>
        <family val="3"/>
        <charset val="128"/>
        <scheme val="minor"/>
      </rPr>
      <t>(注)</t>
    </r>
    <rPh sb="5" eb="7">
      <t>クミアイ</t>
    </rPh>
    <rPh sb="8" eb="10">
      <t>コベツ</t>
    </rPh>
    <rPh sb="11" eb="13">
      <t>セッテイ</t>
    </rPh>
    <rPh sb="15" eb="17">
      <t>コウモク</t>
    </rPh>
    <phoneticPr fontId="3"/>
  </si>
  <si>
    <t>(8) 今回の自己評価シート点検後の改善対応</t>
    <rPh sb="4" eb="6">
      <t>コンカイ</t>
    </rPh>
    <rPh sb="7" eb="9">
      <t>ジコ</t>
    </rPh>
    <rPh sb="9" eb="11">
      <t>ヒョウカ</t>
    </rPh>
    <rPh sb="14" eb="16">
      <t>テンケン</t>
    </rPh>
    <rPh sb="16" eb="17">
      <t>ゴ</t>
    </rPh>
    <rPh sb="18" eb="20">
      <t>カイゼン</t>
    </rPh>
    <rPh sb="20" eb="22">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</si>
</sst>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b/>
      <sz val="11"/>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scheme val="minor"/>
    </font>
    <font>
      <sz val="8"/>
      <name val="ＭＳ Ｐゴシック"/>
      <family val="3"/>
      <charset val="128"/>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sz val="16"/>
      <name val="ＭＳ 明朝"/>
      <family val="1"/>
      <charset val="128"/>
    </font>
    <font>
      <sz val="11"/>
      <name val="ＭＳ ゴシック"/>
      <family val="3"/>
      <charset val="128"/>
    </font>
    <font>
      <sz val="10"/>
      <color rgb="FFFF0000"/>
      <name val="ＭＳ Ｐゴシック"/>
      <family val="3"/>
      <charset val="128"/>
      <scheme val="minor"/>
    </font>
    <font>
      <sz val="9"/>
      <name val="ＭＳ Ｐゴシック"/>
      <family val="3"/>
      <charset val="128"/>
      <scheme val="minor"/>
    </font>
    <font>
      <sz val="9"/>
      <name val="ＭＳ Ｐゴシック"/>
      <family val="3"/>
      <charset val="128"/>
    </font>
    <font>
      <b/>
      <sz val="11"/>
      <color rgb="FF0000FF"/>
      <name val="ＭＳ Ｐゴシック"/>
      <family val="3"/>
      <charset val="128"/>
      <scheme val="minor"/>
    </font>
    <font>
      <b/>
      <sz val="10"/>
      <color rgb="FF0000FF"/>
      <name val="ＭＳ Ｐゴシック"/>
      <family val="3"/>
      <charset val="128"/>
      <scheme val="minor"/>
    </font>
    <font>
      <b/>
      <sz val="9"/>
      <color rgb="FF0000FF"/>
      <name val="ＭＳ Ｐゴシック"/>
      <family val="3"/>
      <charset val="128"/>
      <scheme val="minor"/>
    </font>
    <font>
      <b/>
      <sz val="10"/>
      <color rgb="FF0000FF"/>
      <name val="ＭＳ Ｐゴシック"/>
      <family val="3"/>
      <charset val="128"/>
    </font>
    <font>
      <b/>
      <sz val="9"/>
      <color rgb="FF0000FF"/>
      <name val="ＭＳ Ｐゴシック"/>
      <family val="3"/>
      <charset val="128"/>
    </font>
    <font>
      <b/>
      <sz val="8"/>
      <color rgb="FF0000FF"/>
      <name val="ＭＳ Ｐゴシック"/>
      <family val="3"/>
      <charset val="128"/>
      <scheme val="minor"/>
    </font>
    <font>
      <b/>
      <sz val="10"/>
      <color rgb="FF0066FF"/>
      <name val="ＭＳ Ｐゴシック"/>
      <family val="3"/>
      <charset val="128"/>
      <scheme val="minor"/>
    </font>
    <font>
      <sz val="11"/>
      <color rgb="FF0000FF"/>
      <name val="AR丸ゴシック体E"/>
      <family val="3"/>
      <charset val="128"/>
    </font>
    <font>
      <b/>
      <u/>
      <sz val="15"/>
      <name val="ＭＳ Ｐゴシック"/>
      <family val="3"/>
      <charset val="128"/>
      <scheme val="minor"/>
    </font>
    <font>
      <b/>
      <sz val="11"/>
      <color rgb="FF0000FF"/>
      <name val="AR丸ゴシック体E"/>
      <family val="3"/>
      <charset val="128"/>
    </font>
    <font>
      <sz val="14"/>
      <color rgb="FF0000FF"/>
      <name val="AR丸ゴシック体E"/>
      <family val="3"/>
      <charset val="128"/>
    </font>
  </fonts>
  <fills count="3">
    <fill>
      <patternFill patternType="none"/>
    </fill>
    <fill>
      <patternFill patternType="gray125"/>
    </fill>
    <fill>
      <patternFill patternType="solid">
        <fgColor rgb="FFCCFFFF"/>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1">
    <xf numFmtId="0" fontId="0" fillId="0" borderId="0" xfId="0">
      <alignment vertical="center"/>
    </xf>
    <xf numFmtId="0" fontId="1" fillId="0" borderId="0" xfId="0" applyFont="1">
      <alignment vertical="center"/>
    </xf>
    <xf numFmtId="0" fontId="4" fillId="0" borderId="0" xfId="0" applyFont="1" applyBorder="1" applyAlignment="1">
      <alignment vertical="center"/>
    </xf>
    <xf numFmtId="0" fontId="9" fillId="0" borderId="0" xfId="0" applyFont="1">
      <alignment vertical="center"/>
    </xf>
    <xf numFmtId="0" fontId="9" fillId="0" borderId="0" xfId="0" applyFont="1" applyAlignment="1">
      <alignment vertical="top" wrapText="1"/>
    </xf>
    <xf numFmtId="0" fontId="9" fillId="0" borderId="0" xfId="0" applyFont="1" applyBorder="1" applyAlignment="1">
      <alignment vertical="center" wrapText="1"/>
    </xf>
    <xf numFmtId="0" fontId="1" fillId="0" borderId="3" xfId="0" applyFont="1" applyBorder="1" applyAlignment="1">
      <alignment horizontal="center" vertical="center"/>
    </xf>
    <xf numFmtId="0" fontId="9" fillId="0" borderId="0" xfId="0" applyFont="1" applyAlignment="1">
      <alignment vertical="center" wrapText="1"/>
    </xf>
    <xf numFmtId="0" fontId="1" fillId="0" borderId="0" xfId="0" applyFont="1" applyAlignment="1">
      <alignment vertical="center"/>
    </xf>
    <xf numFmtId="0" fontId="12" fillId="0" borderId="0" xfId="0" applyFont="1" applyBorder="1" applyAlignment="1">
      <alignment vertical="center"/>
    </xf>
    <xf numFmtId="0" fontId="10" fillId="0" borderId="0" xfId="0" applyFont="1">
      <alignment vertical="center"/>
    </xf>
    <xf numFmtId="0" fontId="14" fillId="0" borderId="0" xfId="0" applyFont="1" applyAlignment="1">
      <alignment vertical="center"/>
    </xf>
    <xf numFmtId="0" fontId="11" fillId="0" borderId="3" xfId="0" applyFont="1" applyBorder="1" applyAlignment="1">
      <alignment horizontal="left" vertical="center"/>
    </xf>
    <xf numFmtId="0" fontId="10" fillId="0" borderId="3" xfId="0" applyFont="1" applyBorder="1" applyAlignment="1">
      <alignment horizontal="left" vertical="center" wrapText="1"/>
    </xf>
    <xf numFmtId="0" fontId="10" fillId="0" borderId="0" xfId="0" applyFont="1" applyBorder="1" applyAlignment="1">
      <alignment vertical="center"/>
    </xf>
    <xf numFmtId="0" fontId="11" fillId="0" borderId="0" xfId="0" applyFont="1" applyAlignment="1">
      <alignment vertical="center"/>
    </xf>
    <xf numFmtId="0" fontId="9" fillId="0" borderId="3"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 fillId="0" borderId="6" xfId="0" applyFont="1" applyBorder="1" applyAlignment="1">
      <alignment horizontal="center" vertical="center"/>
    </xf>
    <xf numFmtId="0" fontId="10" fillId="0" borderId="7" xfId="0" applyFont="1" applyBorder="1" applyAlignment="1">
      <alignment vertical="center" wrapText="1"/>
    </xf>
    <xf numFmtId="0" fontId="1" fillId="0" borderId="7" xfId="0" applyFont="1" applyBorder="1" applyAlignment="1">
      <alignment horizontal="center" vertical="center"/>
    </xf>
    <xf numFmtId="0" fontId="10" fillId="0" borderId="6" xfId="0" applyFont="1" applyBorder="1" applyAlignment="1">
      <alignment vertical="center" wrapText="1"/>
    </xf>
    <xf numFmtId="0" fontId="6" fillId="0" borderId="13" xfId="0" applyFont="1" applyBorder="1" applyAlignment="1">
      <alignment vertical="center" wrapText="1"/>
    </xf>
    <xf numFmtId="0" fontId="1" fillId="0" borderId="13" xfId="0" applyFont="1" applyBorder="1" applyAlignment="1">
      <alignment horizontal="center" vertical="center"/>
    </xf>
    <xf numFmtId="0" fontId="6" fillId="0" borderId="7"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left" vertical="top" wrapText="1"/>
    </xf>
    <xf numFmtId="0" fontId="10" fillId="0" borderId="0" xfId="0" applyFont="1" applyAlignment="1">
      <alignment vertical="center"/>
    </xf>
    <xf numFmtId="0" fontId="1" fillId="0" borderId="18" xfId="0" applyFont="1" applyBorder="1" applyAlignment="1">
      <alignment horizontal="center" vertical="center"/>
    </xf>
    <xf numFmtId="0" fontId="10" fillId="0" borderId="18" xfId="0" applyFont="1" applyBorder="1" applyAlignment="1">
      <alignment horizontal="left" vertical="top" wrapText="1"/>
    </xf>
    <xf numFmtId="0" fontId="18" fillId="2" borderId="3" xfId="0" applyFont="1" applyFill="1" applyBorder="1" applyAlignment="1">
      <alignment horizontal="left" vertical="center" wrapText="1"/>
    </xf>
    <xf numFmtId="0" fontId="18" fillId="2" borderId="6" xfId="0" applyFont="1" applyFill="1" applyBorder="1" applyAlignment="1">
      <alignment vertical="center" wrapText="1"/>
    </xf>
    <xf numFmtId="0" fontId="17" fillId="2" borderId="6" xfId="0" applyFont="1" applyFill="1" applyBorder="1" applyAlignment="1">
      <alignment horizontal="center" vertical="center"/>
    </xf>
    <xf numFmtId="0" fontId="18" fillId="2" borderId="7" xfId="0" applyFont="1" applyFill="1" applyBorder="1" applyAlignment="1">
      <alignment vertical="center" wrapText="1"/>
    </xf>
    <xf numFmtId="0" fontId="17" fillId="2" borderId="7" xfId="0" applyFont="1" applyFill="1" applyBorder="1" applyAlignment="1">
      <alignment horizontal="center" vertical="center"/>
    </xf>
    <xf numFmtId="0" fontId="18" fillId="2" borderId="7" xfId="0" applyFont="1" applyFill="1" applyBorder="1" applyAlignment="1">
      <alignment horizontal="left" vertical="top" wrapText="1"/>
    </xf>
    <xf numFmtId="0" fontId="1"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3" fillId="0" borderId="0" xfId="0" applyFont="1" applyBorder="1" applyAlignment="1">
      <alignment vertical="center"/>
    </xf>
    <xf numFmtId="0" fontId="13" fillId="0" borderId="18" xfId="0" applyFont="1" applyBorder="1" applyAlignment="1">
      <alignment vertical="center"/>
    </xf>
    <xf numFmtId="0" fontId="18" fillId="2" borderId="3" xfId="0" applyFont="1" applyFill="1" applyBorder="1" applyAlignment="1">
      <alignment horizontal="left" vertical="center"/>
    </xf>
    <xf numFmtId="0" fontId="18" fillId="0" borderId="0" xfId="0" applyFont="1" applyAlignment="1">
      <alignment vertical="center"/>
    </xf>
    <xf numFmtId="0" fontId="18" fillId="2" borderId="22" xfId="0" applyFont="1" applyFill="1" applyBorder="1" applyAlignment="1">
      <alignment vertical="center" wrapText="1"/>
    </xf>
    <xf numFmtId="0" fontId="1" fillId="0" borderId="0" xfId="0" applyFont="1" applyFill="1">
      <alignment vertical="center"/>
    </xf>
    <xf numFmtId="0" fontId="12" fillId="0" borderId="0" xfId="0" applyFont="1" applyFill="1" applyBorder="1" applyAlignment="1">
      <alignment vertical="center"/>
    </xf>
    <xf numFmtId="0" fontId="9" fillId="0" borderId="0" xfId="0" applyFont="1" applyFill="1">
      <alignment vertical="center"/>
    </xf>
    <xf numFmtId="0" fontId="13" fillId="0" borderId="6" xfId="0" applyFont="1" applyFill="1" applyBorder="1" applyAlignment="1">
      <alignment vertical="center"/>
    </xf>
    <xf numFmtId="0" fontId="13" fillId="0" borderId="18"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0" fontId="10" fillId="0" borderId="0" xfId="0" applyFont="1" applyFill="1" applyAlignment="1">
      <alignment vertical="center"/>
    </xf>
    <xf numFmtId="0" fontId="1" fillId="0" borderId="0" xfId="0" applyFont="1" applyFill="1" applyAlignment="1">
      <alignment vertical="center"/>
    </xf>
    <xf numFmtId="0" fontId="10" fillId="0" borderId="0" xfId="0" applyFont="1" applyFill="1">
      <alignment vertical="center"/>
    </xf>
    <xf numFmtId="0" fontId="10"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0" fillId="0" borderId="6" xfId="0" applyFont="1" applyFill="1" applyBorder="1" applyAlignment="1">
      <alignment vertical="center" wrapText="1"/>
    </xf>
    <xf numFmtId="0" fontId="1" fillId="0" borderId="6" xfId="0" applyFont="1" applyFill="1" applyBorder="1" applyAlignment="1">
      <alignment horizontal="center" vertical="center"/>
    </xf>
    <xf numFmtId="0" fontId="6" fillId="0" borderId="13" xfId="0" applyFont="1" applyFill="1" applyBorder="1" applyAlignment="1">
      <alignment vertical="center" wrapText="1"/>
    </xf>
    <xf numFmtId="0" fontId="1" fillId="0" borderId="13" xfId="0" applyFont="1" applyFill="1" applyBorder="1" applyAlignment="1">
      <alignment horizontal="center" vertical="center"/>
    </xf>
    <xf numFmtId="0" fontId="6" fillId="0" borderId="7" xfId="0" applyFont="1" applyFill="1" applyBorder="1" applyAlignment="1">
      <alignment vertical="center" wrapText="1"/>
    </xf>
    <xf numFmtId="0" fontId="1" fillId="0" borderId="7" xfId="0" applyFont="1" applyFill="1" applyBorder="1" applyAlignment="1">
      <alignment horizontal="center" vertical="center"/>
    </xf>
    <xf numFmtId="0" fontId="10" fillId="0" borderId="13" xfId="0"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0" fillId="0" borderId="13" xfId="0" applyFont="1" applyFill="1" applyBorder="1" applyAlignment="1">
      <alignment horizontal="left" vertical="top" wrapText="1"/>
    </xf>
    <xf numFmtId="0" fontId="10" fillId="0" borderId="18" xfId="0" applyFont="1" applyFill="1" applyBorder="1" applyAlignment="1">
      <alignment horizontal="left" vertical="top" wrapText="1"/>
    </xf>
    <xf numFmtId="0" fontId="1" fillId="0" borderId="18" xfId="0" applyFont="1" applyFill="1" applyBorder="1" applyAlignment="1">
      <alignment horizontal="center" vertical="center"/>
    </xf>
    <xf numFmtId="0" fontId="1" fillId="0" borderId="0" xfId="0" applyFont="1" applyFill="1" applyBorder="1" applyAlignment="1">
      <alignment vertical="center"/>
    </xf>
    <xf numFmtId="0" fontId="10" fillId="0" borderId="7" xfId="0" applyFont="1" applyFill="1" applyBorder="1" applyAlignment="1">
      <alignment horizontal="left" vertical="top" wrapText="1"/>
    </xf>
    <xf numFmtId="0" fontId="10" fillId="0" borderId="22" xfId="0" applyFont="1" applyFill="1" applyBorder="1" applyAlignment="1">
      <alignment vertical="center" wrapText="1"/>
    </xf>
    <xf numFmtId="0" fontId="10" fillId="0" borderId="3"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Border="1" applyAlignment="1">
      <alignment horizontal="right" vertical="center"/>
    </xf>
    <xf numFmtId="0" fontId="27" fillId="0" borderId="5" xfId="0" applyFont="1" applyFill="1" applyBorder="1" applyAlignment="1">
      <alignment vertical="center" wrapText="1"/>
    </xf>
    <xf numFmtId="0" fontId="27" fillId="0" borderId="5" xfId="0" applyFont="1" applyFill="1" applyBorder="1" applyAlignment="1">
      <alignment vertical="center"/>
    </xf>
    <xf numFmtId="0" fontId="24" fillId="0" borderId="0" xfId="0" applyFont="1" applyFill="1" applyBorder="1" applyAlignment="1">
      <alignment vertical="center" wrapText="1"/>
    </xf>
    <xf numFmtId="0" fontId="10" fillId="0" borderId="18" xfId="0" applyFont="1" applyFill="1" applyBorder="1" applyAlignment="1">
      <alignment vertical="center" wrapText="1"/>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8" fillId="0" borderId="0" xfId="0" applyFont="1" applyFill="1">
      <alignment vertical="center"/>
    </xf>
    <xf numFmtId="0" fontId="17" fillId="0" borderId="0" xfId="0" applyFont="1" applyFill="1">
      <alignment vertical="center"/>
    </xf>
    <xf numFmtId="0" fontId="18" fillId="2" borderId="13" xfId="0" applyFont="1" applyFill="1" applyBorder="1" applyAlignment="1">
      <alignment vertical="center" wrapText="1"/>
    </xf>
    <xf numFmtId="0" fontId="17" fillId="2" borderId="13" xfId="0" applyFont="1" applyFill="1" applyBorder="1" applyAlignment="1">
      <alignment horizontal="center" vertical="center"/>
    </xf>
    <xf numFmtId="0" fontId="18" fillId="2" borderId="18" xfId="0" applyFont="1" applyFill="1" applyBorder="1" applyAlignment="1">
      <alignment vertical="center" wrapText="1"/>
    </xf>
    <xf numFmtId="0" fontId="17" fillId="2" borderId="18" xfId="0" applyFont="1" applyFill="1" applyBorder="1" applyAlignment="1">
      <alignment horizontal="center" vertical="center"/>
    </xf>
    <xf numFmtId="0" fontId="18" fillId="0" borderId="0" xfId="0" applyFont="1">
      <alignment vertical="center"/>
    </xf>
    <xf numFmtId="0" fontId="17" fillId="0" borderId="0" xfId="0" applyFont="1">
      <alignment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8" fillId="0" borderId="8" xfId="0" applyFont="1" applyFill="1" applyBorder="1" applyAlignment="1">
      <alignment vertical="center" wrapText="1"/>
    </xf>
    <xf numFmtId="0" fontId="7" fillId="0" borderId="12" xfId="0" applyFont="1" applyFill="1" applyBorder="1" applyAlignment="1">
      <alignment vertical="center" wrapText="1"/>
    </xf>
    <xf numFmtId="0" fontId="8" fillId="0" borderId="14" xfId="0" applyFont="1" applyFill="1" applyBorder="1" applyAlignment="1">
      <alignment vertical="center" wrapText="1"/>
    </xf>
    <xf numFmtId="0" fontId="7" fillId="0" borderId="15" xfId="0" applyFont="1" applyFill="1" applyBorder="1" applyAlignment="1">
      <alignment vertical="center" wrapText="1"/>
    </xf>
    <xf numFmtId="0" fontId="9" fillId="0" borderId="0" xfId="0" applyFont="1" applyFill="1" applyBorder="1" applyAlignment="1">
      <alignment horizontal="left" vertical="center"/>
    </xf>
    <xf numFmtId="0" fontId="25" fillId="0" borderId="0" xfId="0" applyFont="1" applyFill="1" applyAlignment="1">
      <alignment horizontal="center" vertical="center"/>
    </xf>
    <xf numFmtId="0" fontId="8" fillId="0" borderId="1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0" xfId="0" applyFont="1" applyFill="1" applyBorder="1" applyAlignment="1">
      <alignment horizontal="right"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 xfId="0" applyFont="1" applyFill="1" applyBorder="1" applyAlignment="1">
      <alignment horizontal="center" vertical="center"/>
    </xf>
    <xf numFmtId="0" fontId="18" fillId="2" borderId="14"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1" fillId="0" borderId="14" xfId="0" applyFont="1" applyBorder="1" applyAlignment="1">
      <alignment horizontal="lef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8" fillId="0" borderId="8" xfId="0" applyFont="1" applyBorder="1" applyAlignment="1">
      <alignment vertical="center" wrapText="1"/>
    </xf>
    <xf numFmtId="0" fontId="7" fillId="0" borderId="12" xfId="0" applyFont="1" applyBorder="1" applyAlignment="1">
      <alignmen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8" fillId="0" borderId="14" xfId="0" applyFont="1" applyBorder="1" applyAlignment="1">
      <alignment vertical="center" wrapText="1"/>
    </xf>
    <xf numFmtId="0" fontId="7" fillId="0" borderId="15" xfId="0" applyFont="1" applyBorder="1" applyAlignment="1">
      <alignment vertical="center" wrapText="1"/>
    </xf>
    <xf numFmtId="0" fontId="8" fillId="0" borderId="10" xfId="0" applyFont="1" applyBorder="1" applyAlignment="1">
      <alignment horizontal="left" vertical="center" wrapText="1"/>
    </xf>
    <xf numFmtId="0" fontId="7" fillId="0" borderId="17"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9" fillId="0" borderId="0" xfId="0" applyFont="1" applyBorder="1" applyAlignment="1">
      <alignment horizontal="left" vertical="center"/>
    </xf>
    <xf numFmtId="0" fontId="11" fillId="0" borderId="0" xfId="0" applyFont="1" applyBorder="1" applyAlignment="1">
      <alignment horizontal="right" vertical="center"/>
    </xf>
    <xf numFmtId="0" fontId="26" fillId="2" borderId="0" xfId="0" applyFont="1" applyFill="1" applyBorder="1" applyAlignment="1">
      <alignment horizontal="center" vertical="center" wrapText="1"/>
    </xf>
    <xf numFmtId="0" fontId="25" fillId="0" borderId="0" xfId="0" applyFont="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4"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 xfId="0" applyFont="1" applyFill="1" applyBorder="1" applyAlignment="1">
      <alignment horizontal="left" vertical="center"/>
    </xf>
    <xf numFmtId="0" fontId="18" fillId="2" borderId="19"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0" borderId="0" xfId="0" applyFont="1" applyBorder="1" applyAlignment="1">
      <alignment vertical="center" wrapText="1"/>
    </xf>
    <xf numFmtId="0" fontId="10" fillId="2" borderId="1" xfId="0" applyFont="1" applyFill="1" applyBorder="1" applyAlignment="1">
      <alignment horizontal="left" vertical="center"/>
    </xf>
    <xf numFmtId="0" fontId="10" fillId="2" borderId="4" xfId="0" applyFont="1" applyFill="1" applyBorder="1" applyAlignment="1">
      <alignment horizontal="left" vertical="center"/>
    </xf>
    <xf numFmtId="0" fontId="10" fillId="2"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CCFFFF"/>
      <color rgb="FFCCFFCC"/>
      <color rgb="FF00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BreakPreview" zoomScale="130" zoomScaleNormal="100" zoomScaleSheetLayoutView="130" workbookViewId="0">
      <selection activeCell="B64" sqref="B64:G64"/>
    </sheetView>
  </sheetViews>
  <sheetFormatPr defaultRowHeight="13.5"/>
  <cols>
    <col min="1" max="1" width="37.5" style="46" customWidth="1"/>
    <col min="2" max="4" width="9.375" style="46" customWidth="1"/>
    <col min="5" max="5" width="9.5" style="46" customWidth="1"/>
    <col min="6" max="7" width="9.375" style="46" customWidth="1"/>
    <col min="8" max="249" width="9" style="46"/>
    <col min="250" max="250" width="1.5" style="46" customWidth="1"/>
    <col min="251" max="251" width="2.25" style="46" customWidth="1"/>
    <col min="252" max="252" width="28.625" style="46" customWidth="1"/>
    <col min="253" max="256" width="9.5" style="46" customWidth="1"/>
    <col min="257" max="260" width="6.5" style="46" customWidth="1"/>
    <col min="261" max="261" width="0.75" style="46" customWidth="1"/>
    <col min="262" max="262" width="2.5" style="46" customWidth="1"/>
    <col min="263" max="263" width="3.125" style="46" customWidth="1"/>
    <col min="264" max="505" width="9" style="46"/>
    <col min="506" max="506" width="1.5" style="46" customWidth="1"/>
    <col min="507" max="507" width="2.25" style="46" customWidth="1"/>
    <col min="508" max="508" width="28.625" style="46" customWidth="1"/>
    <col min="509" max="512" width="9.5" style="46" customWidth="1"/>
    <col min="513" max="516" width="6.5" style="46" customWidth="1"/>
    <col min="517" max="517" width="0.75" style="46" customWidth="1"/>
    <col min="518" max="518" width="2.5" style="46" customWidth="1"/>
    <col min="519" max="519" width="3.125" style="46" customWidth="1"/>
    <col min="520" max="761" width="9" style="46"/>
    <col min="762" max="762" width="1.5" style="46" customWidth="1"/>
    <col min="763" max="763" width="2.25" style="46" customWidth="1"/>
    <col min="764" max="764" width="28.625" style="46" customWidth="1"/>
    <col min="765" max="768" width="9.5" style="46" customWidth="1"/>
    <col min="769" max="772" width="6.5" style="46" customWidth="1"/>
    <col min="773" max="773" width="0.75" style="46" customWidth="1"/>
    <col min="774" max="774" width="2.5" style="46" customWidth="1"/>
    <col min="775" max="775" width="3.125" style="46" customWidth="1"/>
    <col min="776" max="1017" width="9" style="46"/>
    <col min="1018" max="1018" width="1.5" style="46" customWidth="1"/>
    <col min="1019" max="1019" width="2.25" style="46" customWidth="1"/>
    <col min="1020" max="1020" width="28.625" style="46" customWidth="1"/>
    <col min="1021" max="1024" width="9.5" style="46" customWidth="1"/>
    <col min="1025" max="1028" width="6.5" style="46" customWidth="1"/>
    <col min="1029" max="1029" width="0.75" style="46" customWidth="1"/>
    <col min="1030" max="1030" width="2.5" style="46" customWidth="1"/>
    <col min="1031" max="1031" width="3.125" style="46" customWidth="1"/>
    <col min="1032" max="1273" width="9" style="46"/>
    <col min="1274" max="1274" width="1.5" style="46" customWidth="1"/>
    <col min="1275" max="1275" width="2.25" style="46" customWidth="1"/>
    <col min="1276" max="1276" width="28.625" style="46" customWidth="1"/>
    <col min="1277" max="1280" width="9.5" style="46" customWidth="1"/>
    <col min="1281" max="1284" width="6.5" style="46" customWidth="1"/>
    <col min="1285" max="1285" width="0.75" style="46" customWidth="1"/>
    <col min="1286" max="1286" width="2.5" style="46" customWidth="1"/>
    <col min="1287" max="1287" width="3.125" style="46" customWidth="1"/>
    <col min="1288" max="1529" width="9" style="46"/>
    <col min="1530" max="1530" width="1.5" style="46" customWidth="1"/>
    <col min="1531" max="1531" width="2.25" style="46" customWidth="1"/>
    <col min="1532" max="1532" width="28.625" style="46" customWidth="1"/>
    <col min="1533" max="1536" width="9.5" style="46" customWidth="1"/>
    <col min="1537" max="1540" width="6.5" style="46" customWidth="1"/>
    <col min="1541" max="1541" width="0.75" style="46" customWidth="1"/>
    <col min="1542" max="1542" width="2.5" style="46" customWidth="1"/>
    <col min="1543" max="1543" width="3.125" style="46" customWidth="1"/>
    <col min="1544" max="1785" width="9" style="46"/>
    <col min="1786" max="1786" width="1.5" style="46" customWidth="1"/>
    <col min="1787" max="1787" width="2.25" style="46" customWidth="1"/>
    <col min="1788" max="1788" width="28.625" style="46" customWidth="1"/>
    <col min="1789" max="1792" width="9.5" style="46" customWidth="1"/>
    <col min="1793" max="1796" width="6.5" style="46" customWidth="1"/>
    <col min="1797" max="1797" width="0.75" style="46" customWidth="1"/>
    <col min="1798" max="1798" width="2.5" style="46" customWidth="1"/>
    <col min="1799" max="1799" width="3.125" style="46" customWidth="1"/>
    <col min="1800" max="2041" width="9" style="46"/>
    <col min="2042" max="2042" width="1.5" style="46" customWidth="1"/>
    <col min="2043" max="2043" width="2.25" style="46" customWidth="1"/>
    <col min="2044" max="2044" width="28.625" style="46" customWidth="1"/>
    <col min="2045" max="2048" width="9.5" style="46" customWidth="1"/>
    <col min="2049" max="2052" width="6.5" style="46" customWidth="1"/>
    <col min="2053" max="2053" width="0.75" style="46" customWidth="1"/>
    <col min="2054" max="2054" width="2.5" style="46" customWidth="1"/>
    <col min="2055" max="2055" width="3.125" style="46" customWidth="1"/>
    <col min="2056" max="2297" width="9" style="46"/>
    <col min="2298" max="2298" width="1.5" style="46" customWidth="1"/>
    <col min="2299" max="2299" width="2.25" style="46" customWidth="1"/>
    <col min="2300" max="2300" width="28.625" style="46" customWidth="1"/>
    <col min="2301" max="2304" width="9.5" style="46" customWidth="1"/>
    <col min="2305" max="2308" width="6.5" style="46" customWidth="1"/>
    <col min="2309" max="2309" width="0.75" style="46" customWidth="1"/>
    <col min="2310" max="2310" width="2.5" style="46" customWidth="1"/>
    <col min="2311" max="2311" width="3.125" style="46" customWidth="1"/>
    <col min="2312" max="2553" width="9" style="46"/>
    <col min="2554" max="2554" width="1.5" style="46" customWidth="1"/>
    <col min="2555" max="2555" width="2.25" style="46" customWidth="1"/>
    <col min="2556" max="2556" width="28.625" style="46" customWidth="1"/>
    <col min="2557" max="2560" width="9.5" style="46" customWidth="1"/>
    <col min="2561" max="2564" width="6.5" style="46" customWidth="1"/>
    <col min="2565" max="2565" width="0.75" style="46" customWidth="1"/>
    <col min="2566" max="2566" width="2.5" style="46" customWidth="1"/>
    <col min="2567" max="2567" width="3.125" style="46" customWidth="1"/>
    <col min="2568" max="2809" width="9" style="46"/>
    <col min="2810" max="2810" width="1.5" style="46" customWidth="1"/>
    <col min="2811" max="2811" width="2.25" style="46" customWidth="1"/>
    <col min="2812" max="2812" width="28.625" style="46" customWidth="1"/>
    <col min="2813" max="2816" width="9.5" style="46" customWidth="1"/>
    <col min="2817" max="2820" width="6.5" style="46" customWidth="1"/>
    <col min="2821" max="2821" width="0.75" style="46" customWidth="1"/>
    <col min="2822" max="2822" width="2.5" style="46" customWidth="1"/>
    <col min="2823" max="2823" width="3.125" style="46" customWidth="1"/>
    <col min="2824" max="3065" width="9" style="46"/>
    <col min="3066" max="3066" width="1.5" style="46" customWidth="1"/>
    <col min="3067" max="3067" width="2.25" style="46" customWidth="1"/>
    <col min="3068" max="3068" width="28.625" style="46" customWidth="1"/>
    <col min="3069" max="3072" width="9.5" style="46" customWidth="1"/>
    <col min="3073" max="3076" width="6.5" style="46" customWidth="1"/>
    <col min="3077" max="3077" width="0.75" style="46" customWidth="1"/>
    <col min="3078" max="3078" width="2.5" style="46" customWidth="1"/>
    <col min="3079" max="3079" width="3.125" style="46" customWidth="1"/>
    <col min="3080" max="3321" width="9" style="46"/>
    <col min="3322" max="3322" width="1.5" style="46" customWidth="1"/>
    <col min="3323" max="3323" width="2.25" style="46" customWidth="1"/>
    <col min="3324" max="3324" width="28.625" style="46" customWidth="1"/>
    <col min="3325" max="3328" width="9.5" style="46" customWidth="1"/>
    <col min="3329" max="3332" width="6.5" style="46" customWidth="1"/>
    <col min="3333" max="3333" width="0.75" style="46" customWidth="1"/>
    <col min="3334" max="3334" width="2.5" style="46" customWidth="1"/>
    <col min="3335" max="3335" width="3.125" style="46" customWidth="1"/>
    <col min="3336" max="3577" width="9" style="46"/>
    <col min="3578" max="3578" width="1.5" style="46" customWidth="1"/>
    <col min="3579" max="3579" width="2.25" style="46" customWidth="1"/>
    <col min="3580" max="3580" width="28.625" style="46" customWidth="1"/>
    <col min="3581" max="3584" width="9.5" style="46" customWidth="1"/>
    <col min="3585" max="3588" width="6.5" style="46" customWidth="1"/>
    <col min="3589" max="3589" width="0.75" style="46" customWidth="1"/>
    <col min="3590" max="3590" width="2.5" style="46" customWidth="1"/>
    <col min="3591" max="3591" width="3.125" style="46" customWidth="1"/>
    <col min="3592" max="3833" width="9" style="46"/>
    <col min="3834" max="3834" width="1.5" style="46" customWidth="1"/>
    <col min="3835" max="3835" width="2.25" style="46" customWidth="1"/>
    <col min="3836" max="3836" width="28.625" style="46" customWidth="1"/>
    <col min="3837" max="3840" width="9.5" style="46" customWidth="1"/>
    <col min="3841" max="3844" width="6.5" style="46" customWidth="1"/>
    <col min="3845" max="3845" width="0.75" style="46" customWidth="1"/>
    <col min="3846" max="3846" width="2.5" style="46" customWidth="1"/>
    <col min="3847" max="3847" width="3.125" style="46" customWidth="1"/>
    <col min="3848" max="4089" width="9" style="46"/>
    <col min="4090" max="4090" width="1.5" style="46" customWidth="1"/>
    <col min="4091" max="4091" width="2.25" style="46" customWidth="1"/>
    <col min="4092" max="4092" width="28.625" style="46" customWidth="1"/>
    <col min="4093" max="4096" width="9.5" style="46" customWidth="1"/>
    <col min="4097" max="4100" width="6.5" style="46" customWidth="1"/>
    <col min="4101" max="4101" width="0.75" style="46" customWidth="1"/>
    <col min="4102" max="4102" width="2.5" style="46" customWidth="1"/>
    <col min="4103" max="4103" width="3.125" style="46" customWidth="1"/>
    <col min="4104" max="4345" width="9" style="46"/>
    <col min="4346" max="4346" width="1.5" style="46" customWidth="1"/>
    <col min="4347" max="4347" width="2.25" style="46" customWidth="1"/>
    <col min="4348" max="4348" width="28.625" style="46" customWidth="1"/>
    <col min="4349" max="4352" width="9.5" style="46" customWidth="1"/>
    <col min="4353" max="4356" width="6.5" style="46" customWidth="1"/>
    <col min="4357" max="4357" width="0.75" style="46" customWidth="1"/>
    <col min="4358" max="4358" width="2.5" style="46" customWidth="1"/>
    <col min="4359" max="4359" width="3.125" style="46" customWidth="1"/>
    <col min="4360" max="4601" width="9" style="46"/>
    <col min="4602" max="4602" width="1.5" style="46" customWidth="1"/>
    <col min="4603" max="4603" width="2.25" style="46" customWidth="1"/>
    <col min="4604" max="4604" width="28.625" style="46" customWidth="1"/>
    <col min="4605" max="4608" width="9.5" style="46" customWidth="1"/>
    <col min="4609" max="4612" width="6.5" style="46" customWidth="1"/>
    <col min="4613" max="4613" width="0.75" style="46" customWidth="1"/>
    <col min="4614" max="4614" width="2.5" style="46" customWidth="1"/>
    <col min="4615" max="4615" width="3.125" style="46" customWidth="1"/>
    <col min="4616" max="4857" width="9" style="46"/>
    <col min="4858" max="4858" width="1.5" style="46" customWidth="1"/>
    <col min="4859" max="4859" width="2.25" style="46" customWidth="1"/>
    <col min="4860" max="4860" width="28.625" style="46" customWidth="1"/>
    <col min="4861" max="4864" width="9.5" style="46" customWidth="1"/>
    <col min="4865" max="4868" width="6.5" style="46" customWidth="1"/>
    <col min="4869" max="4869" width="0.75" style="46" customWidth="1"/>
    <col min="4870" max="4870" width="2.5" style="46" customWidth="1"/>
    <col min="4871" max="4871" width="3.125" style="46" customWidth="1"/>
    <col min="4872" max="5113" width="9" style="46"/>
    <col min="5114" max="5114" width="1.5" style="46" customWidth="1"/>
    <col min="5115" max="5115" width="2.25" style="46" customWidth="1"/>
    <col min="5116" max="5116" width="28.625" style="46" customWidth="1"/>
    <col min="5117" max="5120" width="9.5" style="46" customWidth="1"/>
    <col min="5121" max="5124" width="6.5" style="46" customWidth="1"/>
    <col min="5125" max="5125" width="0.75" style="46" customWidth="1"/>
    <col min="5126" max="5126" width="2.5" style="46" customWidth="1"/>
    <col min="5127" max="5127" width="3.125" style="46" customWidth="1"/>
    <col min="5128" max="5369" width="9" style="46"/>
    <col min="5370" max="5370" width="1.5" style="46" customWidth="1"/>
    <col min="5371" max="5371" width="2.25" style="46" customWidth="1"/>
    <col min="5372" max="5372" width="28.625" style="46" customWidth="1"/>
    <col min="5373" max="5376" width="9.5" style="46" customWidth="1"/>
    <col min="5377" max="5380" width="6.5" style="46" customWidth="1"/>
    <col min="5381" max="5381" width="0.75" style="46" customWidth="1"/>
    <col min="5382" max="5382" width="2.5" style="46" customWidth="1"/>
    <col min="5383" max="5383" width="3.125" style="46" customWidth="1"/>
    <col min="5384" max="5625" width="9" style="46"/>
    <col min="5626" max="5626" width="1.5" style="46" customWidth="1"/>
    <col min="5627" max="5627" width="2.25" style="46" customWidth="1"/>
    <col min="5628" max="5628" width="28.625" style="46" customWidth="1"/>
    <col min="5629" max="5632" width="9.5" style="46" customWidth="1"/>
    <col min="5633" max="5636" width="6.5" style="46" customWidth="1"/>
    <col min="5637" max="5637" width="0.75" style="46" customWidth="1"/>
    <col min="5638" max="5638" width="2.5" style="46" customWidth="1"/>
    <col min="5639" max="5639" width="3.125" style="46" customWidth="1"/>
    <col min="5640" max="5881" width="9" style="46"/>
    <col min="5882" max="5882" width="1.5" style="46" customWidth="1"/>
    <col min="5883" max="5883" width="2.25" style="46" customWidth="1"/>
    <col min="5884" max="5884" width="28.625" style="46" customWidth="1"/>
    <col min="5885" max="5888" width="9.5" style="46" customWidth="1"/>
    <col min="5889" max="5892" width="6.5" style="46" customWidth="1"/>
    <col min="5893" max="5893" width="0.75" style="46" customWidth="1"/>
    <col min="5894" max="5894" width="2.5" style="46" customWidth="1"/>
    <col min="5895" max="5895" width="3.125" style="46" customWidth="1"/>
    <col min="5896" max="6137" width="9" style="46"/>
    <col min="6138" max="6138" width="1.5" style="46" customWidth="1"/>
    <col min="6139" max="6139" width="2.25" style="46" customWidth="1"/>
    <col min="6140" max="6140" width="28.625" style="46" customWidth="1"/>
    <col min="6141" max="6144" width="9.5" style="46" customWidth="1"/>
    <col min="6145" max="6148" width="6.5" style="46" customWidth="1"/>
    <col min="6149" max="6149" width="0.75" style="46" customWidth="1"/>
    <col min="6150" max="6150" width="2.5" style="46" customWidth="1"/>
    <col min="6151" max="6151" width="3.125" style="46" customWidth="1"/>
    <col min="6152" max="6393" width="9" style="46"/>
    <col min="6394" max="6394" width="1.5" style="46" customWidth="1"/>
    <col min="6395" max="6395" width="2.25" style="46" customWidth="1"/>
    <col min="6396" max="6396" width="28.625" style="46" customWidth="1"/>
    <col min="6397" max="6400" width="9.5" style="46" customWidth="1"/>
    <col min="6401" max="6404" width="6.5" style="46" customWidth="1"/>
    <col min="6405" max="6405" width="0.75" style="46" customWidth="1"/>
    <col min="6406" max="6406" width="2.5" style="46" customWidth="1"/>
    <col min="6407" max="6407" width="3.125" style="46" customWidth="1"/>
    <col min="6408" max="6649" width="9" style="46"/>
    <col min="6650" max="6650" width="1.5" style="46" customWidth="1"/>
    <col min="6651" max="6651" width="2.25" style="46" customWidth="1"/>
    <col min="6652" max="6652" width="28.625" style="46" customWidth="1"/>
    <col min="6653" max="6656" width="9.5" style="46" customWidth="1"/>
    <col min="6657" max="6660" width="6.5" style="46" customWidth="1"/>
    <col min="6661" max="6661" width="0.75" style="46" customWidth="1"/>
    <col min="6662" max="6662" width="2.5" style="46" customWidth="1"/>
    <col min="6663" max="6663" width="3.125" style="46" customWidth="1"/>
    <col min="6664" max="6905" width="9" style="46"/>
    <col min="6906" max="6906" width="1.5" style="46" customWidth="1"/>
    <col min="6907" max="6907" width="2.25" style="46" customWidth="1"/>
    <col min="6908" max="6908" width="28.625" style="46" customWidth="1"/>
    <col min="6909" max="6912" width="9.5" style="46" customWidth="1"/>
    <col min="6913" max="6916" width="6.5" style="46" customWidth="1"/>
    <col min="6917" max="6917" width="0.75" style="46" customWidth="1"/>
    <col min="6918" max="6918" width="2.5" style="46" customWidth="1"/>
    <col min="6919" max="6919" width="3.125" style="46" customWidth="1"/>
    <col min="6920" max="7161" width="9" style="46"/>
    <col min="7162" max="7162" width="1.5" style="46" customWidth="1"/>
    <col min="7163" max="7163" width="2.25" style="46" customWidth="1"/>
    <col min="7164" max="7164" width="28.625" style="46" customWidth="1"/>
    <col min="7165" max="7168" width="9.5" style="46" customWidth="1"/>
    <col min="7169" max="7172" width="6.5" style="46" customWidth="1"/>
    <col min="7173" max="7173" width="0.75" style="46" customWidth="1"/>
    <col min="7174" max="7174" width="2.5" style="46" customWidth="1"/>
    <col min="7175" max="7175" width="3.125" style="46" customWidth="1"/>
    <col min="7176" max="7417" width="9" style="46"/>
    <col min="7418" max="7418" width="1.5" style="46" customWidth="1"/>
    <col min="7419" max="7419" width="2.25" style="46" customWidth="1"/>
    <col min="7420" max="7420" width="28.625" style="46" customWidth="1"/>
    <col min="7421" max="7424" width="9.5" style="46" customWidth="1"/>
    <col min="7425" max="7428" width="6.5" style="46" customWidth="1"/>
    <col min="7429" max="7429" width="0.75" style="46" customWidth="1"/>
    <col min="7430" max="7430" width="2.5" style="46" customWidth="1"/>
    <col min="7431" max="7431" width="3.125" style="46" customWidth="1"/>
    <col min="7432" max="7673" width="9" style="46"/>
    <col min="7674" max="7674" width="1.5" style="46" customWidth="1"/>
    <col min="7675" max="7675" width="2.25" style="46" customWidth="1"/>
    <col min="7676" max="7676" width="28.625" style="46" customWidth="1"/>
    <col min="7677" max="7680" width="9.5" style="46" customWidth="1"/>
    <col min="7681" max="7684" width="6.5" style="46" customWidth="1"/>
    <col min="7685" max="7685" width="0.75" style="46" customWidth="1"/>
    <col min="7686" max="7686" width="2.5" style="46" customWidth="1"/>
    <col min="7687" max="7687" width="3.125" style="46" customWidth="1"/>
    <col min="7688" max="7929" width="9" style="46"/>
    <col min="7930" max="7930" width="1.5" style="46" customWidth="1"/>
    <col min="7931" max="7931" width="2.25" style="46" customWidth="1"/>
    <col min="7932" max="7932" width="28.625" style="46" customWidth="1"/>
    <col min="7933" max="7936" width="9.5" style="46" customWidth="1"/>
    <col min="7937" max="7940" width="6.5" style="46" customWidth="1"/>
    <col min="7941" max="7941" width="0.75" style="46" customWidth="1"/>
    <col min="7942" max="7942" width="2.5" style="46" customWidth="1"/>
    <col min="7943" max="7943" width="3.125" style="46" customWidth="1"/>
    <col min="7944" max="8185" width="9" style="46"/>
    <col min="8186" max="8186" width="1.5" style="46" customWidth="1"/>
    <col min="8187" max="8187" width="2.25" style="46" customWidth="1"/>
    <col min="8188" max="8188" width="28.625" style="46" customWidth="1"/>
    <col min="8189" max="8192" width="9.5" style="46" customWidth="1"/>
    <col min="8193" max="8196" width="6.5" style="46" customWidth="1"/>
    <col min="8197" max="8197" width="0.75" style="46" customWidth="1"/>
    <col min="8198" max="8198" width="2.5" style="46" customWidth="1"/>
    <col min="8199" max="8199" width="3.125" style="46" customWidth="1"/>
    <col min="8200" max="8441" width="9" style="46"/>
    <col min="8442" max="8442" width="1.5" style="46" customWidth="1"/>
    <col min="8443" max="8443" width="2.25" style="46" customWidth="1"/>
    <col min="8444" max="8444" width="28.625" style="46" customWidth="1"/>
    <col min="8445" max="8448" width="9.5" style="46" customWidth="1"/>
    <col min="8449" max="8452" width="6.5" style="46" customWidth="1"/>
    <col min="8453" max="8453" width="0.75" style="46" customWidth="1"/>
    <col min="8454" max="8454" width="2.5" style="46" customWidth="1"/>
    <col min="8455" max="8455" width="3.125" style="46" customWidth="1"/>
    <col min="8456" max="8697" width="9" style="46"/>
    <col min="8698" max="8698" width="1.5" style="46" customWidth="1"/>
    <col min="8699" max="8699" width="2.25" style="46" customWidth="1"/>
    <col min="8700" max="8700" width="28.625" style="46" customWidth="1"/>
    <col min="8701" max="8704" width="9.5" style="46" customWidth="1"/>
    <col min="8705" max="8708" width="6.5" style="46" customWidth="1"/>
    <col min="8709" max="8709" width="0.75" style="46" customWidth="1"/>
    <col min="8710" max="8710" width="2.5" style="46" customWidth="1"/>
    <col min="8711" max="8711" width="3.125" style="46" customWidth="1"/>
    <col min="8712" max="8953" width="9" style="46"/>
    <col min="8954" max="8954" width="1.5" style="46" customWidth="1"/>
    <col min="8955" max="8955" width="2.25" style="46" customWidth="1"/>
    <col min="8956" max="8956" width="28.625" style="46" customWidth="1"/>
    <col min="8957" max="8960" width="9.5" style="46" customWidth="1"/>
    <col min="8961" max="8964" width="6.5" style="46" customWidth="1"/>
    <col min="8965" max="8965" width="0.75" style="46" customWidth="1"/>
    <col min="8966" max="8966" width="2.5" style="46" customWidth="1"/>
    <col min="8967" max="8967" width="3.125" style="46" customWidth="1"/>
    <col min="8968" max="9209" width="9" style="46"/>
    <col min="9210" max="9210" width="1.5" style="46" customWidth="1"/>
    <col min="9211" max="9211" width="2.25" style="46" customWidth="1"/>
    <col min="9212" max="9212" width="28.625" style="46" customWidth="1"/>
    <col min="9213" max="9216" width="9.5" style="46" customWidth="1"/>
    <col min="9217" max="9220" width="6.5" style="46" customWidth="1"/>
    <col min="9221" max="9221" width="0.75" style="46" customWidth="1"/>
    <col min="9222" max="9222" width="2.5" style="46" customWidth="1"/>
    <col min="9223" max="9223" width="3.125" style="46" customWidth="1"/>
    <col min="9224" max="9465" width="9" style="46"/>
    <col min="9466" max="9466" width="1.5" style="46" customWidth="1"/>
    <col min="9467" max="9467" width="2.25" style="46" customWidth="1"/>
    <col min="9468" max="9468" width="28.625" style="46" customWidth="1"/>
    <col min="9469" max="9472" width="9.5" style="46" customWidth="1"/>
    <col min="9473" max="9476" width="6.5" style="46" customWidth="1"/>
    <col min="9477" max="9477" width="0.75" style="46" customWidth="1"/>
    <col min="9478" max="9478" width="2.5" style="46" customWidth="1"/>
    <col min="9479" max="9479" width="3.125" style="46" customWidth="1"/>
    <col min="9480" max="9721" width="9" style="46"/>
    <col min="9722" max="9722" width="1.5" style="46" customWidth="1"/>
    <col min="9723" max="9723" width="2.25" style="46" customWidth="1"/>
    <col min="9724" max="9724" width="28.625" style="46" customWidth="1"/>
    <col min="9725" max="9728" width="9.5" style="46" customWidth="1"/>
    <col min="9729" max="9732" width="6.5" style="46" customWidth="1"/>
    <col min="9733" max="9733" width="0.75" style="46" customWidth="1"/>
    <col min="9734" max="9734" width="2.5" style="46" customWidth="1"/>
    <col min="9735" max="9735" width="3.125" style="46" customWidth="1"/>
    <col min="9736" max="9977" width="9" style="46"/>
    <col min="9978" max="9978" width="1.5" style="46" customWidth="1"/>
    <col min="9979" max="9979" width="2.25" style="46" customWidth="1"/>
    <col min="9980" max="9980" width="28.625" style="46" customWidth="1"/>
    <col min="9981" max="9984" width="9.5" style="46" customWidth="1"/>
    <col min="9985" max="9988" width="6.5" style="46" customWidth="1"/>
    <col min="9989" max="9989" width="0.75" style="46" customWidth="1"/>
    <col min="9990" max="9990" width="2.5" style="46" customWidth="1"/>
    <col min="9991" max="9991" width="3.125" style="46" customWidth="1"/>
    <col min="9992" max="10233" width="9" style="46"/>
    <col min="10234" max="10234" width="1.5" style="46" customWidth="1"/>
    <col min="10235" max="10235" width="2.25" style="46" customWidth="1"/>
    <col min="10236" max="10236" width="28.625" style="46" customWidth="1"/>
    <col min="10237" max="10240" width="9.5" style="46" customWidth="1"/>
    <col min="10241" max="10244" width="6.5" style="46" customWidth="1"/>
    <col min="10245" max="10245" width="0.75" style="46" customWidth="1"/>
    <col min="10246" max="10246" width="2.5" style="46" customWidth="1"/>
    <col min="10247" max="10247" width="3.125" style="46" customWidth="1"/>
    <col min="10248" max="10489" width="9" style="46"/>
    <col min="10490" max="10490" width="1.5" style="46" customWidth="1"/>
    <col min="10491" max="10491" width="2.25" style="46" customWidth="1"/>
    <col min="10492" max="10492" width="28.625" style="46" customWidth="1"/>
    <col min="10493" max="10496" width="9.5" style="46" customWidth="1"/>
    <col min="10497" max="10500" width="6.5" style="46" customWidth="1"/>
    <col min="10501" max="10501" width="0.75" style="46" customWidth="1"/>
    <col min="10502" max="10502" width="2.5" style="46" customWidth="1"/>
    <col min="10503" max="10503" width="3.125" style="46" customWidth="1"/>
    <col min="10504" max="10745" width="9" style="46"/>
    <col min="10746" max="10746" width="1.5" style="46" customWidth="1"/>
    <col min="10747" max="10747" width="2.25" style="46" customWidth="1"/>
    <col min="10748" max="10748" width="28.625" style="46" customWidth="1"/>
    <col min="10749" max="10752" width="9.5" style="46" customWidth="1"/>
    <col min="10753" max="10756" width="6.5" style="46" customWidth="1"/>
    <col min="10757" max="10757" width="0.75" style="46" customWidth="1"/>
    <col min="10758" max="10758" width="2.5" style="46" customWidth="1"/>
    <col min="10759" max="10759" width="3.125" style="46" customWidth="1"/>
    <col min="10760" max="11001" width="9" style="46"/>
    <col min="11002" max="11002" width="1.5" style="46" customWidth="1"/>
    <col min="11003" max="11003" width="2.25" style="46" customWidth="1"/>
    <col min="11004" max="11004" width="28.625" style="46" customWidth="1"/>
    <col min="11005" max="11008" width="9.5" style="46" customWidth="1"/>
    <col min="11009" max="11012" width="6.5" style="46" customWidth="1"/>
    <col min="11013" max="11013" width="0.75" style="46" customWidth="1"/>
    <col min="11014" max="11014" width="2.5" style="46" customWidth="1"/>
    <col min="11015" max="11015" width="3.125" style="46" customWidth="1"/>
    <col min="11016" max="11257" width="9" style="46"/>
    <col min="11258" max="11258" width="1.5" style="46" customWidth="1"/>
    <col min="11259" max="11259" width="2.25" style="46" customWidth="1"/>
    <col min="11260" max="11260" width="28.625" style="46" customWidth="1"/>
    <col min="11261" max="11264" width="9.5" style="46" customWidth="1"/>
    <col min="11265" max="11268" width="6.5" style="46" customWidth="1"/>
    <col min="11269" max="11269" width="0.75" style="46" customWidth="1"/>
    <col min="11270" max="11270" width="2.5" style="46" customWidth="1"/>
    <col min="11271" max="11271" width="3.125" style="46" customWidth="1"/>
    <col min="11272" max="11513" width="9" style="46"/>
    <col min="11514" max="11514" width="1.5" style="46" customWidth="1"/>
    <col min="11515" max="11515" width="2.25" style="46" customWidth="1"/>
    <col min="11516" max="11516" width="28.625" style="46" customWidth="1"/>
    <col min="11517" max="11520" width="9.5" style="46" customWidth="1"/>
    <col min="11521" max="11524" width="6.5" style="46" customWidth="1"/>
    <col min="11525" max="11525" width="0.75" style="46" customWidth="1"/>
    <col min="11526" max="11526" width="2.5" style="46" customWidth="1"/>
    <col min="11527" max="11527" width="3.125" style="46" customWidth="1"/>
    <col min="11528" max="11769" width="9" style="46"/>
    <col min="11770" max="11770" width="1.5" style="46" customWidth="1"/>
    <col min="11771" max="11771" width="2.25" style="46" customWidth="1"/>
    <col min="11772" max="11772" width="28.625" style="46" customWidth="1"/>
    <col min="11773" max="11776" width="9.5" style="46" customWidth="1"/>
    <col min="11777" max="11780" width="6.5" style="46" customWidth="1"/>
    <col min="11781" max="11781" width="0.75" style="46" customWidth="1"/>
    <col min="11782" max="11782" width="2.5" style="46" customWidth="1"/>
    <col min="11783" max="11783" width="3.125" style="46" customWidth="1"/>
    <col min="11784" max="12025" width="9" style="46"/>
    <col min="12026" max="12026" width="1.5" style="46" customWidth="1"/>
    <col min="12027" max="12027" width="2.25" style="46" customWidth="1"/>
    <col min="12028" max="12028" width="28.625" style="46" customWidth="1"/>
    <col min="12029" max="12032" width="9.5" style="46" customWidth="1"/>
    <col min="12033" max="12036" width="6.5" style="46" customWidth="1"/>
    <col min="12037" max="12037" width="0.75" style="46" customWidth="1"/>
    <col min="12038" max="12038" width="2.5" style="46" customWidth="1"/>
    <col min="12039" max="12039" width="3.125" style="46" customWidth="1"/>
    <col min="12040" max="12281" width="9" style="46"/>
    <col min="12282" max="12282" width="1.5" style="46" customWidth="1"/>
    <col min="12283" max="12283" width="2.25" style="46" customWidth="1"/>
    <col min="12284" max="12284" width="28.625" style="46" customWidth="1"/>
    <col min="12285" max="12288" width="9.5" style="46" customWidth="1"/>
    <col min="12289" max="12292" width="6.5" style="46" customWidth="1"/>
    <col min="12293" max="12293" width="0.75" style="46" customWidth="1"/>
    <col min="12294" max="12294" width="2.5" style="46" customWidth="1"/>
    <col min="12295" max="12295" width="3.125" style="46" customWidth="1"/>
    <col min="12296" max="12537" width="9" style="46"/>
    <col min="12538" max="12538" width="1.5" style="46" customWidth="1"/>
    <col min="12539" max="12539" width="2.25" style="46" customWidth="1"/>
    <col min="12540" max="12540" width="28.625" style="46" customWidth="1"/>
    <col min="12541" max="12544" width="9.5" style="46" customWidth="1"/>
    <col min="12545" max="12548" width="6.5" style="46" customWidth="1"/>
    <col min="12549" max="12549" width="0.75" style="46" customWidth="1"/>
    <col min="12550" max="12550" width="2.5" style="46" customWidth="1"/>
    <col min="12551" max="12551" width="3.125" style="46" customWidth="1"/>
    <col min="12552" max="12793" width="9" style="46"/>
    <col min="12794" max="12794" width="1.5" style="46" customWidth="1"/>
    <col min="12795" max="12795" width="2.25" style="46" customWidth="1"/>
    <col min="12796" max="12796" width="28.625" style="46" customWidth="1"/>
    <col min="12797" max="12800" width="9.5" style="46" customWidth="1"/>
    <col min="12801" max="12804" width="6.5" style="46" customWidth="1"/>
    <col min="12805" max="12805" width="0.75" style="46" customWidth="1"/>
    <col min="12806" max="12806" width="2.5" style="46" customWidth="1"/>
    <col min="12807" max="12807" width="3.125" style="46" customWidth="1"/>
    <col min="12808" max="13049" width="9" style="46"/>
    <col min="13050" max="13050" width="1.5" style="46" customWidth="1"/>
    <col min="13051" max="13051" width="2.25" style="46" customWidth="1"/>
    <col min="13052" max="13052" width="28.625" style="46" customWidth="1"/>
    <col min="13053" max="13056" width="9.5" style="46" customWidth="1"/>
    <col min="13057" max="13060" width="6.5" style="46" customWidth="1"/>
    <col min="13061" max="13061" width="0.75" style="46" customWidth="1"/>
    <col min="13062" max="13062" width="2.5" style="46" customWidth="1"/>
    <col min="13063" max="13063" width="3.125" style="46" customWidth="1"/>
    <col min="13064" max="13305" width="9" style="46"/>
    <col min="13306" max="13306" width="1.5" style="46" customWidth="1"/>
    <col min="13307" max="13307" width="2.25" style="46" customWidth="1"/>
    <col min="13308" max="13308" width="28.625" style="46" customWidth="1"/>
    <col min="13309" max="13312" width="9.5" style="46" customWidth="1"/>
    <col min="13313" max="13316" width="6.5" style="46" customWidth="1"/>
    <col min="13317" max="13317" width="0.75" style="46" customWidth="1"/>
    <col min="13318" max="13318" width="2.5" style="46" customWidth="1"/>
    <col min="13319" max="13319" width="3.125" style="46" customWidth="1"/>
    <col min="13320" max="13561" width="9" style="46"/>
    <col min="13562" max="13562" width="1.5" style="46" customWidth="1"/>
    <col min="13563" max="13563" width="2.25" style="46" customWidth="1"/>
    <col min="13564" max="13564" width="28.625" style="46" customWidth="1"/>
    <col min="13565" max="13568" width="9.5" style="46" customWidth="1"/>
    <col min="13569" max="13572" width="6.5" style="46" customWidth="1"/>
    <col min="13573" max="13573" width="0.75" style="46" customWidth="1"/>
    <col min="13574" max="13574" width="2.5" style="46" customWidth="1"/>
    <col min="13575" max="13575" width="3.125" style="46" customWidth="1"/>
    <col min="13576" max="13817" width="9" style="46"/>
    <col min="13818" max="13818" width="1.5" style="46" customWidth="1"/>
    <col min="13819" max="13819" width="2.25" style="46" customWidth="1"/>
    <col min="13820" max="13820" width="28.625" style="46" customWidth="1"/>
    <col min="13821" max="13824" width="9.5" style="46" customWidth="1"/>
    <col min="13825" max="13828" width="6.5" style="46" customWidth="1"/>
    <col min="13829" max="13829" width="0.75" style="46" customWidth="1"/>
    <col min="13830" max="13830" width="2.5" style="46" customWidth="1"/>
    <col min="13831" max="13831" width="3.125" style="46" customWidth="1"/>
    <col min="13832" max="14073" width="9" style="46"/>
    <col min="14074" max="14074" width="1.5" style="46" customWidth="1"/>
    <col min="14075" max="14075" width="2.25" style="46" customWidth="1"/>
    <col min="14076" max="14076" width="28.625" style="46" customWidth="1"/>
    <col min="14077" max="14080" width="9.5" style="46" customWidth="1"/>
    <col min="14081" max="14084" width="6.5" style="46" customWidth="1"/>
    <col min="14085" max="14085" width="0.75" style="46" customWidth="1"/>
    <col min="14086" max="14086" width="2.5" style="46" customWidth="1"/>
    <col min="14087" max="14087" width="3.125" style="46" customWidth="1"/>
    <col min="14088" max="14329" width="9" style="46"/>
    <col min="14330" max="14330" width="1.5" style="46" customWidth="1"/>
    <col min="14331" max="14331" width="2.25" style="46" customWidth="1"/>
    <col min="14332" max="14332" width="28.625" style="46" customWidth="1"/>
    <col min="14333" max="14336" width="9.5" style="46" customWidth="1"/>
    <col min="14337" max="14340" width="6.5" style="46" customWidth="1"/>
    <col min="14341" max="14341" width="0.75" style="46" customWidth="1"/>
    <col min="14342" max="14342" width="2.5" style="46" customWidth="1"/>
    <col min="14343" max="14343" width="3.125" style="46" customWidth="1"/>
    <col min="14344" max="14585" width="9" style="46"/>
    <col min="14586" max="14586" width="1.5" style="46" customWidth="1"/>
    <col min="14587" max="14587" width="2.25" style="46" customWidth="1"/>
    <col min="14588" max="14588" width="28.625" style="46" customWidth="1"/>
    <col min="14589" max="14592" width="9.5" style="46" customWidth="1"/>
    <col min="14593" max="14596" width="6.5" style="46" customWidth="1"/>
    <col min="14597" max="14597" width="0.75" style="46" customWidth="1"/>
    <col min="14598" max="14598" width="2.5" style="46" customWidth="1"/>
    <col min="14599" max="14599" width="3.125" style="46" customWidth="1"/>
    <col min="14600" max="14841" width="9" style="46"/>
    <col min="14842" max="14842" width="1.5" style="46" customWidth="1"/>
    <col min="14843" max="14843" width="2.25" style="46" customWidth="1"/>
    <col min="14844" max="14844" width="28.625" style="46" customWidth="1"/>
    <col min="14845" max="14848" width="9.5" style="46" customWidth="1"/>
    <col min="14849" max="14852" width="6.5" style="46" customWidth="1"/>
    <col min="14853" max="14853" width="0.75" style="46" customWidth="1"/>
    <col min="14854" max="14854" width="2.5" style="46" customWidth="1"/>
    <col min="14855" max="14855" width="3.125" style="46" customWidth="1"/>
    <col min="14856" max="15097" width="9" style="46"/>
    <col min="15098" max="15098" width="1.5" style="46" customWidth="1"/>
    <col min="15099" max="15099" width="2.25" style="46" customWidth="1"/>
    <col min="15100" max="15100" width="28.625" style="46" customWidth="1"/>
    <col min="15101" max="15104" width="9.5" style="46" customWidth="1"/>
    <col min="15105" max="15108" width="6.5" style="46" customWidth="1"/>
    <col min="15109" max="15109" width="0.75" style="46" customWidth="1"/>
    <col min="15110" max="15110" width="2.5" style="46" customWidth="1"/>
    <col min="15111" max="15111" width="3.125" style="46" customWidth="1"/>
    <col min="15112" max="15353" width="9" style="46"/>
    <col min="15354" max="15354" width="1.5" style="46" customWidth="1"/>
    <col min="15355" max="15355" width="2.25" style="46" customWidth="1"/>
    <col min="15356" max="15356" width="28.625" style="46" customWidth="1"/>
    <col min="15357" max="15360" width="9.5" style="46" customWidth="1"/>
    <col min="15361" max="15364" width="6.5" style="46" customWidth="1"/>
    <col min="15365" max="15365" width="0.75" style="46" customWidth="1"/>
    <col min="15366" max="15366" width="2.5" style="46" customWidth="1"/>
    <col min="15367" max="15367" width="3.125" style="46" customWidth="1"/>
    <col min="15368" max="15609" width="9" style="46"/>
    <col min="15610" max="15610" width="1.5" style="46" customWidth="1"/>
    <col min="15611" max="15611" width="2.25" style="46" customWidth="1"/>
    <col min="15612" max="15612" width="28.625" style="46" customWidth="1"/>
    <col min="15613" max="15616" width="9.5" style="46" customWidth="1"/>
    <col min="15617" max="15620" width="6.5" style="46" customWidth="1"/>
    <col min="15621" max="15621" width="0.75" style="46" customWidth="1"/>
    <col min="15622" max="15622" width="2.5" style="46" customWidth="1"/>
    <col min="15623" max="15623" width="3.125" style="46" customWidth="1"/>
    <col min="15624" max="15865" width="9" style="46"/>
    <col min="15866" max="15866" width="1.5" style="46" customWidth="1"/>
    <col min="15867" max="15867" width="2.25" style="46" customWidth="1"/>
    <col min="15868" max="15868" width="28.625" style="46" customWidth="1"/>
    <col min="15869" max="15872" width="9.5" style="46" customWidth="1"/>
    <col min="15873" max="15876" width="6.5" style="46" customWidth="1"/>
    <col min="15877" max="15877" width="0.75" style="46" customWidth="1"/>
    <col min="15878" max="15878" width="2.5" style="46" customWidth="1"/>
    <col min="15879" max="15879" width="3.125" style="46" customWidth="1"/>
    <col min="15880" max="16121" width="9" style="46"/>
    <col min="16122" max="16122" width="1.5" style="46" customWidth="1"/>
    <col min="16123" max="16123" width="2.25" style="46" customWidth="1"/>
    <col min="16124" max="16124" width="28.625" style="46" customWidth="1"/>
    <col min="16125" max="16128" width="9.5" style="46" customWidth="1"/>
    <col min="16129" max="16132" width="6.5" style="46" customWidth="1"/>
    <col min="16133" max="16133" width="0.75" style="46" customWidth="1"/>
    <col min="16134" max="16134" width="2.5" style="46" customWidth="1"/>
    <col min="16135" max="16135" width="3.125" style="46" customWidth="1"/>
    <col min="16136" max="16384" width="9" style="46"/>
  </cols>
  <sheetData>
    <row r="1" spans="1:7" ht="11.25" customHeight="1">
      <c r="A1" s="44"/>
      <c r="B1" s="44"/>
      <c r="C1" s="44"/>
      <c r="D1" s="44"/>
      <c r="E1" s="44"/>
      <c r="F1" s="44"/>
      <c r="G1" s="45"/>
    </row>
    <row r="2" spans="1:7" ht="18.75" customHeight="1">
      <c r="A2" s="47" t="s">
        <v>19</v>
      </c>
      <c r="B2" s="74"/>
      <c r="C2" s="108" t="s">
        <v>94</v>
      </c>
      <c r="D2" s="108"/>
      <c r="E2" s="108"/>
      <c r="F2" s="108"/>
      <c r="G2" s="108"/>
    </row>
    <row r="3" spans="1:7" ht="18.75" customHeight="1">
      <c r="A3" s="48" t="s">
        <v>36</v>
      </c>
      <c r="B3" s="75"/>
      <c r="C3" s="116" t="s">
        <v>37</v>
      </c>
      <c r="D3" s="116"/>
      <c r="E3" s="116"/>
      <c r="F3" s="116"/>
      <c r="G3" s="116"/>
    </row>
    <row r="4" spans="1:7" ht="18.75" customHeight="1">
      <c r="A4" s="49" t="s">
        <v>20</v>
      </c>
      <c r="B4" s="76"/>
      <c r="C4" s="76"/>
      <c r="D4" s="72"/>
      <c r="E4" s="72"/>
      <c r="F4" s="72"/>
      <c r="G4" s="72"/>
    </row>
    <row r="5" spans="1:7" ht="15" customHeight="1">
      <c r="A5" s="50"/>
      <c r="B5" s="76"/>
      <c r="C5" s="76"/>
      <c r="D5" s="72"/>
      <c r="E5" s="72"/>
      <c r="F5" s="72"/>
      <c r="G5" s="72"/>
    </row>
    <row r="6" spans="1:7" ht="37.5" customHeight="1">
      <c r="A6" s="109" t="s">
        <v>38</v>
      </c>
      <c r="B6" s="109"/>
      <c r="C6" s="109"/>
      <c r="D6" s="109"/>
      <c r="E6" s="109"/>
      <c r="F6" s="109"/>
      <c r="G6" s="109"/>
    </row>
    <row r="7" spans="1:7" ht="15" customHeight="1">
      <c r="A7" s="51" t="s">
        <v>39</v>
      </c>
      <c r="B7" s="52"/>
      <c r="C7" s="52"/>
      <c r="D7" s="52"/>
      <c r="E7" s="52"/>
      <c r="F7" s="52"/>
      <c r="G7" s="52"/>
    </row>
    <row r="8" spans="1:7" ht="18.75" customHeight="1">
      <c r="A8" s="53" t="s">
        <v>30</v>
      </c>
      <c r="B8" s="44"/>
      <c r="C8" s="44"/>
      <c r="D8" s="44"/>
      <c r="E8" s="44"/>
      <c r="F8" s="44"/>
      <c r="G8" s="44"/>
    </row>
    <row r="9" spans="1:7" ht="18.75" customHeight="1">
      <c r="A9" s="51" t="s">
        <v>31</v>
      </c>
      <c r="B9" s="52"/>
      <c r="C9" s="52"/>
      <c r="D9" s="52"/>
      <c r="E9" s="52"/>
      <c r="F9" s="52"/>
      <c r="G9" s="52"/>
    </row>
    <row r="10" spans="1:7" ht="18.75" customHeight="1">
      <c r="A10" s="51" t="s">
        <v>40</v>
      </c>
      <c r="B10" s="52"/>
      <c r="C10" s="52"/>
      <c r="D10" s="52"/>
      <c r="E10" s="52"/>
      <c r="F10" s="52"/>
      <c r="G10" s="52"/>
    </row>
    <row r="11" spans="1:7" ht="18.75" customHeight="1">
      <c r="A11" s="51" t="s">
        <v>41</v>
      </c>
      <c r="B11" s="52"/>
      <c r="C11" s="52"/>
      <c r="D11" s="52"/>
      <c r="E11" s="52"/>
      <c r="F11" s="52"/>
      <c r="G11" s="52"/>
    </row>
    <row r="12" spans="1:7" ht="18.75" customHeight="1">
      <c r="A12" s="51" t="s">
        <v>25</v>
      </c>
      <c r="B12" s="52"/>
      <c r="C12" s="52"/>
      <c r="D12" s="52"/>
      <c r="E12" s="52"/>
      <c r="F12" s="52"/>
      <c r="G12" s="52"/>
    </row>
    <row r="13" spans="1:7" ht="11.25" customHeight="1">
      <c r="A13" s="52"/>
      <c r="B13" s="52"/>
      <c r="C13" s="52"/>
      <c r="D13" s="52"/>
      <c r="E13" s="52"/>
      <c r="F13" s="52"/>
      <c r="G13" s="52"/>
    </row>
    <row r="14" spans="1:7" ht="30" customHeight="1">
      <c r="A14" s="54" t="s">
        <v>42</v>
      </c>
      <c r="B14" s="55" t="s">
        <v>43</v>
      </c>
      <c r="C14" s="89" t="s">
        <v>44</v>
      </c>
      <c r="D14" s="90"/>
      <c r="E14" s="90"/>
      <c r="F14" s="90"/>
      <c r="G14" s="91"/>
    </row>
    <row r="15" spans="1:7" ht="30" customHeight="1">
      <c r="A15" s="56" t="s">
        <v>45</v>
      </c>
      <c r="B15" s="57"/>
      <c r="C15" s="98"/>
      <c r="D15" s="99"/>
      <c r="E15" s="99"/>
      <c r="F15" s="99"/>
      <c r="G15" s="100"/>
    </row>
    <row r="16" spans="1:7" ht="30" customHeight="1">
      <c r="A16" s="62" t="s">
        <v>46</v>
      </c>
      <c r="B16" s="59"/>
      <c r="C16" s="92"/>
      <c r="D16" s="93"/>
      <c r="E16" s="93"/>
      <c r="F16" s="93"/>
      <c r="G16" s="94"/>
    </row>
    <row r="17" spans="1:7" ht="30" customHeight="1">
      <c r="A17" s="62" t="s">
        <v>47</v>
      </c>
      <c r="B17" s="59"/>
      <c r="C17" s="92"/>
      <c r="D17" s="93"/>
      <c r="E17" s="93"/>
      <c r="F17" s="93"/>
      <c r="G17" s="94"/>
    </row>
    <row r="18" spans="1:7" ht="30" customHeight="1">
      <c r="A18" s="77" t="s">
        <v>48</v>
      </c>
      <c r="B18" s="67"/>
      <c r="C18" s="175"/>
      <c r="D18" s="176"/>
      <c r="E18" s="176"/>
      <c r="F18" s="176"/>
      <c r="G18" s="177"/>
    </row>
    <row r="19" spans="1:7" ht="30" customHeight="1">
      <c r="A19" s="63" t="s">
        <v>49</v>
      </c>
      <c r="B19" s="61"/>
      <c r="C19" s="95"/>
      <c r="D19" s="96"/>
      <c r="E19" s="96"/>
      <c r="F19" s="96"/>
      <c r="G19" s="97"/>
    </row>
    <row r="20" spans="1:7" ht="15" customHeight="1">
      <c r="A20" s="112" t="s">
        <v>50</v>
      </c>
      <c r="B20" s="112"/>
      <c r="C20" s="112"/>
      <c r="D20" s="112"/>
      <c r="E20" s="112"/>
      <c r="F20" s="112"/>
      <c r="G20" s="112"/>
    </row>
    <row r="21" spans="1:7" ht="11.25" customHeight="1">
      <c r="A21" s="78"/>
      <c r="B21" s="44"/>
      <c r="C21" s="44"/>
      <c r="D21" s="44"/>
      <c r="E21" s="44"/>
      <c r="F21" s="44"/>
      <c r="G21" s="44"/>
    </row>
    <row r="22" spans="1:7" ht="30" customHeight="1">
      <c r="A22" s="54" t="s">
        <v>24</v>
      </c>
      <c r="B22" s="55" t="s">
        <v>43</v>
      </c>
      <c r="C22" s="101" t="s">
        <v>1</v>
      </c>
      <c r="D22" s="102"/>
      <c r="E22" s="101" t="s">
        <v>51</v>
      </c>
      <c r="F22" s="103"/>
      <c r="G22" s="102"/>
    </row>
    <row r="23" spans="1:7" ht="30" customHeight="1">
      <c r="A23" s="56" t="s">
        <v>32</v>
      </c>
      <c r="B23" s="57"/>
      <c r="C23" s="104" t="s">
        <v>5</v>
      </c>
      <c r="D23" s="105"/>
      <c r="E23" s="98"/>
      <c r="F23" s="99"/>
      <c r="G23" s="100"/>
    </row>
    <row r="24" spans="1:7" ht="30" customHeight="1">
      <c r="A24" s="58" t="s">
        <v>52</v>
      </c>
      <c r="B24" s="59"/>
      <c r="C24" s="106" t="s">
        <v>6</v>
      </c>
      <c r="D24" s="107"/>
      <c r="E24" s="92"/>
      <c r="F24" s="93"/>
      <c r="G24" s="94"/>
    </row>
    <row r="25" spans="1:7" ht="30" customHeight="1">
      <c r="A25" s="60" t="s">
        <v>16</v>
      </c>
      <c r="B25" s="61"/>
      <c r="C25" s="110" t="s">
        <v>7</v>
      </c>
      <c r="D25" s="111"/>
      <c r="E25" s="95"/>
      <c r="F25" s="96"/>
      <c r="G25" s="97"/>
    </row>
    <row r="26" spans="1:7" ht="15" customHeight="1">
      <c r="A26" s="112" t="s">
        <v>33</v>
      </c>
      <c r="B26" s="112"/>
      <c r="C26" s="112"/>
      <c r="D26" s="112"/>
      <c r="E26" s="112"/>
      <c r="F26" s="112"/>
      <c r="G26" s="112"/>
    </row>
    <row r="27" spans="1:7" ht="11.25" customHeight="1">
      <c r="A27" s="51"/>
      <c r="B27" s="53"/>
      <c r="C27" s="53"/>
      <c r="D27" s="53"/>
      <c r="E27" s="53"/>
      <c r="F27" s="53"/>
      <c r="G27" s="53"/>
    </row>
    <row r="28" spans="1:7" ht="30" customHeight="1">
      <c r="A28" s="71" t="s">
        <v>53</v>
      </c>
      <c r="B28" s="55" t="s">
        <v>43</v>
      </c>
      <c r="C28" s="89" t="s">
        <v>44</v>
      </c>
      <c r="D28" s="90"/>
      <c r="E28" s="90"/>
      <c r="F28" s="90"/>
      <c r="G28" s="91"/>
    </row>
    <row r="29" spans="1:7" ht="30" customHeight="1">
      <c r="A29" s="56" t="s">
        <v>9</v>
      </c>
      <c r="B29" s="57"/>
      <c r="C29" s="92"/>
      <c r="D29" s="93"/>
      <c r="E29" s="93"/>
      <c r="F29" s="93"/>
      <c r="G29" s="94"/>
    </row>
    <row r="30" spans="1:7" ht="30" customHeight="1">
      <c r="A30" s="62" t="s">
        <v>0</v>
      </c>
      <c r="B30" s="59"/>
      <c r="C30" s="92"/>
      <c r="D30" s="93"/>
      <c r="E30" s="93"/>
      <c r="F30" s="93"/>
      <c r="G30" s="94"/>
    </row>
    <row r="31" spans="1:7" ht="30" customHeight="1">
      <c r="A31" s="62" t="s">
        <v>54</v>
      </c>
      <c r="B31" s="59"/>
      <c r="C31" s="92"/>
      <c r="D31" s="93"/>
      <c r="E31" s="93"/>
      <c r="F31" s="93"/>
      <c r="G31" s="94"/>
    </row>
    <row r="32" spans="1:7" ht="30" customHeight="1">
      <c r="A32" s="63" t="s">
        <v>8</v>
      </c>
      <c r="B32" s="61"/>
      <c r="C32" s="95"/>
      <c r="D32" s="96"/>
      <c r="E32" s="96"/>
      <c r="F32" s="96"/>
      <c r="G32" s="97"/>
    </row>
    <row r="33" spans="1:7" ht="15" customHeight="1">
      <c r="A33" s="64" t="s">
        <v>4</v>
      </c>
      <c r="B33" s="44"/>
      <c r="C33" s="44"/>
      <c r="D33" s="44"/>
      <c r="E33" s="44"/>
      <c r="F33" s="44"/>
      <c r="G33" s="44"/>
    </row>
    <row r="34" spans="1:7" ht="11.25" customHeight="1">
      <c r="A34" s="68"/>
      <c r="B34" s="44"/>
      <c r="C34" s="44"/>
      <c r="D34" s="44"/>
      <c r="E34" s="44"/>
      <c r="F34" s="44"/>
      <c r="G34" s="44"/>
    </row>
    <row r="35" spans="1:7" ht="30" customHeight="1">
      <c r="A35" s="71" t="s">
        <v>55</v>
      </c>
      <c r="B35" s="55" t="s">
        <v>43</v>
      </c>
      <c r="C35" s="89" t="s">
        <v>44</v>
      </c>
      <c r="D35" s="90"/>
      <c r="E35" s="90"/>
      <c r="F35" s="90"/>
      <c r="G35" s="91"/>
    </row>
    <row r="36" spans="1:7" ht="30" customHeight="1">
      <c r="A36" s="56" t="s">
        <v>34</v>
      </c>
      <c r="B36" s="57"/>
      <c r="C36" s="98"/>
      <c r="D36" s="99"/>
      <c r="E36" s="99"/>
      <c r="F36" s="99"/>
      <c r="G36" s="100"/>
    </row>
    <row r="37" spans="1:7" ht="30" customHeight="1">
      <c r="A37" s="63" t="s">
        <v>14</v>
      </c>
      <c r="B37" s="61"/>
      <c r="C37" s="95"/>
      <c r="D37" s="96"/>
      <c r="E37" s="96"/>
      <c r="F37" s="96"/>
      <c r="G37" s="97"/>
    </row>
    <row r="38" spans="1:7" ht="15" customHeight="1">
      <c r="A38" s="79"/>
      <c r="B38" s="44"/>
      <c r="C38" s="44"/>
      <c r="D38" s="44"/>
      <c r="E38" s="44"/>
      <c r="F38" s="44"/>
      <c r="G38" s="44"/>
    </row>
    <row r="39" spans="1:7" ht="30" customHeight="1">
      <c r="A39" s="71" t="s">
        <v>56</v>
      </c>
      <c r="B39" s="55" t="s">
        <v>43</v>
      </c>
      <c r="C39" s="89" t="s">
        <v>44</v>
      </c>
      <c r="D39" s="90"/>
      <c r="E39" s="90"/>
      <c r="F39" s="90"/>
      <c r="G39" s="91"/>
    </row>
    <row r="40" spans="1:7" ht="30" customHeight="1">
      <c r="A40" s="62" t="s">
        <v>57</v>
      </c>
      <c r="B40" s="59"/>
      <c r="C40" s="98"/>
      <c r="D40" s="99"/>
      <c r="E40" s="99"/>
      <c r="F40" s="99"/>
      <c r="G40" s="100"/>
    </row>
    <row r="41" spans="1:7" ht="30" customHeight="1">
      <c r="A41" s="65" t="s">
        <v>58</v>
      </c>
      <c r="B41" s="59"/>
      <c r="C41" s="178"/>
      <c r="D41" s="179"/>
      <c r="E41" s="179"/>
      <c r="F41" s="179"/>
      <c r="G41" s="180"/>
    </row>
    <row r="42" spans="1:7" ht="30" customHeight="1">
      <c r="A42" s="62" t="s">
        <v>59</v>
      </c>
      <c r="B42" s="59"/>
      <c r="C42" s="178"/>
      <c r="D42" s="179"/>
      <c r="E42" s="179"/>
      <c r="F42" s="179"/>
      <c r="G42" s="180"/>
    </row>
    <row r="43" spans="1:7" ht="30" customHeight="1">
      <c r="A43" s="62" t="s">
        <v>60</v>
      </c>
      <c r="B43" s="59"/>
      <c r="C43" s="178"/>
      <c r="D43" s="179"/>
      <c r="E43" s="179"/>
      <c r="F43" s="179"/>
      <c r="G43" s="180"/>
    </row>
    <row r="44" spans="1:7" ht="30" customHeight="1">
      <c r="A44" s="62" t="s">
        <v>61</v>
      </c>
      <c r="B44" s="59"/>
      <c r="C44" s="178"/>
      <c r="D44" s="179"/>
      <c r="E44" s="179"/>
      <c r="F44" s="179"/>
      <c r="G44" s="180"/>
    </row>
    <row r="45" spans="1:7" ht="30" customHeight="1">
      <c r="A45" s="62" t="s">
        <v>62</v>
      </c>
      <c r="B45" s="59"/>
      <c r="C45" s="178"/>
      <c r="D45" s="179"/>
      <c r="E45" s="179"/>
      <c r="F45" s="179"/>
      <c r="G45" s="180"/>
    </row>
    <row r="46" spans="1:7" ht="30" customHeight="1">
      <c r="A46" s="63" t="s">
        <v>63</v>
      </c>
      <c r="B46" s="61"/>
      <c r="C46" s="95"/>
      <c r="D46" s="96"/>
      <c r="E46" s="96"/>
      <c r="F46" s="96"/>
      <c r="G46" s="97"/>
    </row>
    <row r="47" spans="1:7" ht="11.25" customHeight="1">
      <c r="A47" s="80"/>
      <c r="B47" s="80"/>
      <c r="C47" s="80"/>
      <c r="D47" s="80"/>
      <c r="E47" s="80"/>
      <c r="F47" s="80"/>
      <c r="G47" s="80"/>
    </row>
    <row r="48" spans="1:7" ht="30" customHeight="1">
      <c r="A48" s="71" t="s">
        <v>64</v>
      </c>
      <c r="B48" s="55" t="s">
        <v>43</v>
      </c>
      <c r="C48" s="89" t="s">
        <v>44</v>
      </c>
      <c r="D48" s="90"/>
      <c r="E48" s="90"/>
      <c r="F48" s="90"/>
      <c r="G48" s="91"/>
    </row>
    <row r="49" spans="1:7" ht="30" customHeight="1">
      <c r="A49" s="56" t="s">
        <v>10</v>
      </c>
      <c r="B49" s="57"/>
      <c r="C49" s="98"/>
      <c r="D49" s="99"/>
      <c r="E49" s="99"/>
      <c r="F49" s="99"/>
      <c r="G49" s="100"/>
    </row>
    <row r="50" spans="1:7" ht="30" customHeight="1">
      <c r="A50" s="62" t="s">
        <v>65</v>
      </c>
      <c r="B50" s="59"/>
      <c r="C50" s="92"/>
      <c r="D50" s="93"/>
      <c r="E50" s="93"/>
      <c r="F50" s="93"/>
      <c r="G50" s="94"/>
    </row>
    <row r="51" spans="1:7" ht="30" customHeight="1">
      <c r="A51" s="62" t="s">
        <v>66</v>
      </c>
      <c r="B51" s="59"/>
      <c r="C51" s="92"/>
      <c r="D51" s="93"/>
      <c r="E51" s="93"/>
      <c r="F51" s="93"/>
      <c r="G51" s="94"/>
    </row>
    <row r="52" spans="1:7" ht="30" customHeight="1">
      <c r="A52" s="62" t="s">
        <v>2</v>
      </c>
      <c r="B52" s="59"/>
      <c r="C52" s="92"/>
      <c r="D52" s="93"/>
      <c r="E52" s="93"/>
      <c r="F52" s="93"/>
      <c r="G52" s="94"/>
    </row>
    <row r="53" spans="1:7" ht="30" customHeight="1">
      <c r="A53" s="62" t="s">
        <v>3</v>
      </c>
      <c r="B53" s="59"/>
      <c r="C53" s="92"/>
      <c r="D53" s="93"/>
      <c r="E53" s="93"/>
      <c r="F53" s="93"/>
      <c r="G53" s="94"/>
    </row>
    <row r="54" spans="1:7" ht="30" customHeight="1">
      <c r="A54" s="66" t="s">
        <v>35</v>
      </c>
      <c r="B54" s="67"/>
      <c r="C54" s="175"/>
      <c r="D54" s="176"/>
      <c r="E54" s="176"/>
      <c r="F54" s="176"/>
      <c r="G54" s="177"/>
    </row>
    <row r="55" spans="1:7" ht="30" customHeight="1">
      <c r="A55" s="69" t="s">
        <v>12</v>
      </c>
      <c r="B55" s="61"/>
      <c r="C55" s="95"/>
      <c r="D55" s="96"/>
      <c r="E55" s="96"/>
      <c r="F55" s="96"/>
      <c r="G55" s="97"/>
    </row>
    <row r="56" spans="1:7" ht="15" customHeight="1">
      <c r="A56" s="51" t="s">
        <v>21</v>
      </c>
      <c r="B56" s="44"/>
      <c r="C56" s="44"/>
      <c r="D56" s="44"/>
      <c r="E56" s="44"/>
      <c r="F56" s="44"/>
      <c r="G56" s="44"/>
    </row>
    <row r="57" spans="1:7" ht="15" customHeight="1">
      <c r="A57" s="51" t="s">
        <v>67</v>
      </c>
      <c r="B57" s="44"/>
      <c r="C57" s="44"/>
      <c r="D57" s="44"/>
      <c r="E57" s="44"/>
      <c r="F57" s="44"/>
      <c r="G57" s="44"/>
    </row>
    <row r="58" spans="1:7" ht="11.25" customHeight="1">
      <c r="A58" s="44"/>
      <c r="B58" s="44"/>
      <c r="C58" s="44"/>
      <c r="D58" s="44"/>
      <c r="E58" s="44"/>
      <c r="F58" s="44"/>
      <c r="G58" s="44"/>
    </row>
    <row r="59" spans="1:7" ht="30" customHeight="1">
      <c r="A59" s="71" t="s">
        <v>95</v>
      </c>
      <c r="B59" s="55" t="s">
        <v>43</v>
      </c>
      <c r="C59" s="89" t="s">
        <v>44</v>
      </c>
      <c r="D59" s="90"/>
      <c r="E59" s="90"/>
      <c r="F59" s="90"/>
      <c r="G59" s="91"/>
    </row>
    <row r="60" spans="1:7" ht="30" customHeight="1">
      <c r="A60" s="56" t="s">
        <v>68</v>
      </c>
      <c r="B60" s="57"/>
      <c r="C60" s="92"/>
      <c r="D60" s="93"/>
      <c r="E60" s="93"/>
      <c r="F60" s="93"/>
      <c r="G60" s="94"/>
    </row>
    <row r="61" spans="1:7" ht="30" customHeight="1">
      <c r="A61" s="63" t="s">
        <v>69</v>
      </c>
      <c r="B61" s="61"/>
      <c r="C61" s="95"/>
      <c r="D61" s="96"/>
      <c r="E61" s="96"/>
      <c r="F61" s="96"/>
      <c r="G61" s="97"/>
    </row>
    <row r="62" spans="1:7" ht="15" customHeight="1">
      <c r="A62" s="51" t="s">
        <v>27</v>
      </c>
      <c r="B62" s="44"/>
      <c r="C62" s="44"/>
      <c r="D62" s="44"/>
      <c r="E62" s="44"/>
      <c r="F62" s="44"/>
      <c r="G62" s="44"/>
    </row>
    <row r="63" spans="1:7" ht="11.25" customHeight="1">
      <c r="A63" s="51"/>
      <c r="B63" s="44"/>
      <c r="C63" s="44"/>
      <c r="D63" s="44"/>
      <c r="E63" s="44"/>
      <c r="F63" s="44"/>
      <c r="G63" s="44"/>
    </row>
    <row r="64" spans="1:7" ht="30" customHeight="1">
      <c r="A64" s="70" t="s">
        <v>96</v>
      </c>
      <c r="B64" s="113" t="s">
        <v>71</v>
      </c>
      <c r="C64" s="114"/>
      <c r="D64" s="114"/>
      <c r="E64" s="114"/>
      <c r="F64" s="114"/>
      <c r="G64" s="115"/>
    </row>
    <row r="65" spans="1:7" ht="37.5" customHeight="1">
      <c r="A65" s="54" t="s">
        <v>28</v>
      </c>
      <c r="B65" s="181"/>
      <c r="C65" s="182"/>
      <c r="D65" s="182"/>
      <c r="E65" s="182"/>
      <c r="F65" s="182"/>
      <c r="G65" s="183"/>
    </row>
    <row r="66" spans="1:7" ht="15" customHeight="1">
      <c r="A66" s="51" t="s">
        <v>29</v>
      </c>
      <c r="B66" s="44"/>
      <c r="C66" s="44"/>
      <c r="D66" s="44"/>
      <c r="E66" s="44"/>
      <c r="F66" s="44"/>
      <c r="G66" s="44"/>
    </row>
    <row r="67" spans="1:7">
      <c r="A67" s="81"/>
      <c r="B67" s="82"/>
      <c r="C67" s="82"/>
      <c r="D67" s="82"/>
      <c r="E67" s="82"/>
      <c r="F67" s="82"/>
      <c r="G67" s="82"/>
    </row>
  </sheetData>
  <mergeCells count="48">
    <mergeCell ref="C61:G61"/>
    <mergeCell ref="B64:G64"/>
    <mergeCell ref="B65:G65"/>
    <mergeCell ref="C55:G55"/>
    <mergeCell ref="C59:G59"/>
    <mergeCell ref="C60:G60"/>
    <mergeCell ref="C54:G54"/>
    <mergeCell ref="C42:G42"/>
    <mergeCell ref="C43:G43"/>
    <mergeCell ref="C44:G44"/>
    <mergeCell ref="C45:G45"/>
    <mergeCell ref="C46:G46"/>
    <mergeCell ref="C48:G48"/>
    <mergeCell ref="C49:G49"/>
    <mergeCell ref="C50:G50"/>
    <mergeCell ref="C51:G51"/>
    <mergeCell ref="C52:G52"/>
    <mergeCell ref="C53:G53"/>
    <mergeCell ref="C41:G41"/>
    <mergeCell ref="A26:G26"/>
    <mergeCell ref="C28:G28"/>
    <mergeCell ref="C29:G29"/>
    <mergeCell ref="C30:G30"/>
    <mergeCell ref="C31:G31"/>
    <mergeCell ref="C32:G32"/>
    <mergeCell ref="C35:G35"/>
    <mergeCell ref="C36:G36"/>
    <mergeCell ref="C37:G37"/>
    <mergeCell ref="C39:G39"/>
    <mergeCell ref="C40:G40"/>
    <mergeCell ref="C23:D23"/>
    <mergeCell ref="E23:G23"/>
    <mergeCell ref="C24:D24"/>
    <mergeCell ref="E24:G24"/>
    <mergeCell ref="C25:D25"/>
    <mergeCell ref="E25:G25"/>
    <mergeCell ref="C17:G17"/>
    <mergeCell ref="C18:G18"/>
    <mergeCell ref="C19:G19"/>
    <mergeCell ref="A20:G20"/>
    <mergeCell ref="C22:D22"/>
    <mergeCell ref="E22:G22"/>
    <mergeCell ref="C16:G16"/>
    <mergeCell ref="C2:G2"/>
    <mergeCell ref="C3:G3"/>
    <mergeCell ref="A6:G6"/>
    <mergeCell ref="C14:G14"/>
    <mergeCell ref="C15:G15"/>
  </mergeCells>
  <phoneticPr fontId="2"/>
  <dataValidations count="1">
    <dataValidation type="list" allowBlank="1" showInputMessage="1" showErrorMessage="1" sqref="B15:B19 B23:B25 B29:B32 B36:B37 B40:B46 B49:B55 B60:B61">
      <formula1>"○,△,×,―"</formula1>
    </dataValidation>
  </dataValidation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3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topLeftCell="A55" zoomScale="130" zoomScaleNormal="100" zoomScaleSheetLayoutView="130" workbookViewId="0">
      <selection activeCell="A6" sqref="A6:G6"/>
    </sheetView>
  </sheetViews>
  <sheetFormatPr defaultRowHeight="13.5"/>
  <cols>
    <col min="1" max="1" width="37.5" style="3" customWidth="1"/>
    <col min="2" max="4" width="9.375" style="3" customWidth="1"/>
    <col min="5" max="5" width="9.5" style="3" customWidth="1"/>
    <col min="6" max="7" width="9.375" style="3" customWidth="1"/>
    <col min="8" max="249" width="9" style="3"/>
    <col min="250" max="250" width="1.5" style="3" customWidth="1"/>
    <col min="251" max="251" width="2.25" style="3" customWidth="1"/>
    <col min="252" max="252" width="28.625" style="3" customWidth="1"/>
    <col min="253" max="256" width="9.5" style="3" customWidth="1"/>
    <col min="257" max="260" width="6.5" style="3" customWidth="1"/>
    <col min="261" max="261" width="0.75" style="3" customWidth="1"/>
    <col min="262" max="262" width="2.5" style="3" customWidth="1"/>
    <col min="263" max="263" width="3.125" style="3" customWidth="1"/>
    <col min="264" max="505" width="9" style="3"/>
    <col min="506" max="506" width="1.5" style="3" customWidth="1"/>
    <col min="507" max="507" width="2.25" style="3" customWidth="1"/>
    <col min="508" max="508" width="28.625" style="3" customWidth="1"/>
    <col min="509" max="512" width="9.5" style="3" customWidth="1"/>
    <col min="513" max="516" width="6.5" style="3" customWidth="1"/>
    <col min="517" max="517" width="0.75" style="3" customWidth="1"/>
    <col min="518" max="518" width="2.5" style="3" customWidth="1"/>
    <col min="519" max="519" width="3.125" style="3" customWidth="1"/>
    <col min="520" max="761" width="9" style="3"/>
    <col min="762" max="762" width="1.5" style="3" customWidth="1"/>
    <col min="763" max="763" width="2.25" style="3" customWidth="1"/>
    <col min="764" max="764" width="28.625" style="3" customWidth="1"/>
    <col min="765" max="768" width="9.5" style="3" customWidth="1"/>
    <col min="769" max="772" width="6.5" style="3" customWidth="1"/>
    <col min="773" max="773" width="0.75" style="3" customWidth="1"/>
    <col min="774" max="774" width="2.5" style="3" customWidth="1"/>
    <col min="775" max="775" width="3.125" style="3" customWidth="1"/>
    <col min="776" max="1017" width="9" style="3"/>
    <col min="1018" max="1018" width="1.5" style="3" customWidth="1"/>
    <col min="1019" max="1019" width="2.25" style="3" customWidth="1"/>
    <col min="1020" max="1020" width="28.625" style="3" customWidth="1"/>
    <col min="1021" max="1024" width="9.5" style="3" customWidth="1"/>
    <col min="1025" max="1028" width="6.5" style="3" customWidth="1"/>
    <col min="1029" max="1029" width="0.75" style="3" customWidth="1"/>
    <col min="1030" max="1030" width="2.5" style="3" customWidth="1"/>
    <col min="1031" max="1031" width="3.125" style="3" customWidth="1"/>
    <col min="1032" max="1273" width="9" style="3"/>
    <col min="1274" max="1274" width="1.5" style="3" customWidth="1"/>
    <col min="1275" max="1275" width="2.25" style="3" customWidth="1"/>
    <col min="1276" max="1276" width="28.625" style="3" customWidth="1"/>
    <col min="1277" max="1280" width="9.5" style="3" customWidth="1"/>
    <col min="1281" max="1284" width="6.5" style="3" customWidth="1"/>
    <col min="1285" max="1285" width="0.75" style="3" customWidth="1"/>
    <col min="1286" max="1286" width="2.5" style="3" customWidth="1"/>
    <col min="1287" max="1287" width="3.125" style="3" customWidth="1"/>
    <col min="1288" max="1529" width="9" style="3"/>
    <col min="1530" max="1530" width="1.5" style="3" customWidth="1"/>
    <col min="1531" max="1531" width="2.25" style="3" customWidth="1"/>
    <col min="1532" max="1532" width="28.625" style="3" customWidth="1"/>
    <col min="1533" max="1536" width="9.5" style="3" customWidth="1"/>
    <col min="1537" max="1540" width="6.5" style="3" customWidth="1"/>
    <col min="1541" max="1541" width="0.75" style="3" customWidth="1"/>
    <col min="1542" max="1542" width="2.5" style="3" customWidth="1"/>
    <col min="1543" max="1543" width="3.125" style="3" customWidth="1"/>
    <col min="1544" max="1785" width="9" style="3"/>
    <col min="1786" max="1786" width="1.5" style="3" customWidth="1"/>
    <col min="1787" max="1787" width="2.25" style="3" customWidth="1"/>
    <col min="1788" max="1788" width="28.625" style="3" customWidth="1"/>
    <col min="1789" max="1792" width="9.5" style="3" customWidth="1"/>
    <col min="1793" max="1796" width="6.5" style="3" customWidth="1"/>
    <col min="1797" max="1797" width="0.75" style="3" customWidth="1"/>
    <col min="1798" max="1798" width="2.5" style="3" customWidth="1"/>
    <col min="1799" max="1799" width="3.125" style="3" customWidth="1"/>
    <col min="1800" max="2041" width="9" style="3"/>
    <col min="2042" max="2042" width="1.5" style="3" customWidth="1"/>
    <col min="2043" max="2043" width="2.25" style="3" customWidth="1"/>
    <col min="2044" max="2044" width="28.625" style="3" customWidth="1"/>
    <col min="2045" max="2048" width="9.5" style="3" customWidth="1"/>
    <col min="2049" max="2052" width="6.5" style="3" customWidth="1"/>
    <col min="2053" max="2053" width="0.75" style="3" customWidth="1"/>
    <col min="2054" max="2054" width="2.5" style="3" customWidth="1"/>
    <col min="2055" max="2055" width="3.125" style="3" customWidth="1"/>
    <col min="2056" max="2297" width="9" style="3"/>
    <col min="2298" max="2298" width="1.5" style="3" customWidth="1"/>
    <col min="2299" max="2299" width="2.25" style="3" customWidth="1"/>
    <col min="2300" max="2300" width="28.625" style="3" customWidth="1"/>
    <col min="2301" max="2304" width="9.5" style="3" customWidth="1"/>
    <col min="2305" max="2308" width="6.5" style="3" customWidth="1"/>
    <col min="2309" max="2309" width="0.75" style="3" customWidth="1"/>
    <col min="2310" max="2310" width="2.5" style="3" customWidth="1"/>
    <col min="2311" max="2311" width="3.125" style="3" customWidth="1"/>
    <col min="2312" max="2553" width="9" style="3"/>
    <col min="2554" max="2554" width="1.5" style="3" customWidth="1"/>
    <col min="2555" max="2555" width="2.25" style="3" customWidth="1"/>
    <col min="2556" max="2556" width="28.625" style="3" customWidth="1"/>
    <col min="2557" max="2560" width="9.5" style="3" customWidth="1"/>
    <col min="2561" max="2564" width="6.5" style="3" customWidth="1"/>
    <col min="2565" max="2565" width="0.75" style="3" customWidth="1"/>
    <col min="2566" max="2566" width="2.5" style="3" customWidth="1"/>
    <col min="2567" max="2567" width="3.125" style="3" customWidth="1"/>
    <col min="2568" max="2809" width="9" style="3"/>
    <col min="2810" max="2810" width="1.5" style="3" customWidth="1"/>
    <col min="2811" max="2811" width="2.25" style="3" customWidth="1"/>
    <col min="2812" max="2812" width="28.625" style="3" customWidth="1"/>
    <col min="2813" max="2816" width="9.5" style="3" customWidth="1"/>
    <col min="2817" max="2820" width="6.5" style="3" customWidth="1"/>
    <col min="2821" max="2821" width="0.75" style="3" customWidth="1"/>
    <col min="2822" max="2822" width="2.5" style="3" customWidth="1"/>
    <col min="2823" max="2823" width="3.125" style="3" customWidth="1"/>
    <col min="2824" max="3065" width="9" style="3"/>
    <col min="3066" max="3066" width="1.5" style="3" customWidth="1"/>
    <col min="3067" max="3067" width="2.25" style="3" customWidth="1"/>
    <col min="3068" max="3068" width="28.625" style="3" customWidth="1"/>
    <col min="3069" max="3072" width="9.5" style="3" customWidth="1"/>
    <col min="3073" max="3076" width="6.5" style="3" customWidth="1"/>
    <col min="3077" max="3077" width="0.75" style="3" customWidth="1"/>
    <col min="3078" max="3078" width="2.5" style="3" customWidth="1"/>
    <col min="3079" max="3079" width="3.125" style="3" customWidth="1"/>
    <col min="3080" max="3321" width="9" style="3"/>
    <col min="3322" max="3322" width="1.5" style="3" customWidth="1"/>
    <col min="3323" max="3323" width="2.25" style="3" customWidth="1"/>
    <col min="3324" max="3324" width="28.625" style="3" customWidth="1"/>
    <col min="3325" max="3328" width="9.5" style="3" customWidth="1"/>
    <col min="3329" max="3332" width="6.5" style="3" customWidth="1"/>
    <col min="3333" max="3333" width="0.75" style="3" customWidth="1"/>
    <col min="3334" max="3334" width="2.5" style="3" customWidth="1"/>
    <col min="3335" max="3335" width="3.125" style="3" customWidth="1"/>
    <col min="3336" max="3577" width="9" style="3"/>
    <col min="3578" max="3578" width="1.5" style="3" customWidth="1"/>
    <col min="3579" max="3579" width="2.25" style="3" customWidth="1"/>
    <col min="3580" max="3580" width="28.625" style="3" customWidth="1"/>
    <col min="3581" max="3584" width="9.5" style="3" customWidth="1"/>
    <col min="3585" max="3588" width="6.5" style="3" customWidth="1"/>
    <col min="3589" max="3589" width="0.75" style="3" customWidth="1"/>
    <col min="3590" max="3590" width="2.5" style="3" customWidth="1"/>
    <col min="3591" max="3591" width="3.125" style="3" customWidth="1"/>
    <col min="3592" max="3833" width="9" style="3"/>
    <col min="3834" max="3834" width="1.5" style="3" customWidth="1"/>
    <col min="3835" max="3835" width="2.25" style="3" customWidth="1"/>
    <col min="3836" max="3836" width="28.625" style="3" customWidth="1"/>
    <col min="3837" max="3840" width="9.5" style="3" customWidth="1"/>
    <col min="3841" max="3844" width="6.5" style="3" customWidth="1"/>
    <col min="3845" max="3845" width="0.75" style="3" customWidth="1"/>
    <col min="3846" max="3846" width="2.5" style="3" customWidth="1"/>
    <col min="3847" max="3847" width="3.125" style="3" customWidth="1"/>
    <col min="3848" max="4089" width="9" style="3"/>
    <col min="4090" max="4090" width="1.5" style="3" customWidth="1"/>
    <col min="4091" max="4091" width="2.25" style="3" customWidth="1"/>
    <col min="4092" max="4092" width="28.625" style="3" customWidth="1"/>
    <col min="4093" max="4096" width="9.5" style="3" customWidth="1"/>
    <col min="4097" max="4100" width="6.5" style="3" customWidth="1"/>
    <col min="4101" max="4101" width="0.75" style="3" customWidth="1"/>
    <col min="4102" max="4102" width="2.5" style="3" customWidth="1"/>
    <col min="4103" max="4103" width="3.125" style="3" customWidth="1"/>
    <col min="4104" max="4345" width="9" style="3"/>
    <col min="4346" max="4346" width="1.5" style="3" customWidth="1"/>
    <col min="4347" max="4347" width="2.25" style="3" customWidth="1"/>
    <col min="4348" max="4348" width="28.625" style="3" customWidth="1"/>
    <col min="4349" max="4352" width="9.5" style="3" customWidth="1"/>
    <col min="4353" max="4356" width="6.5" style="3" customWidth="1"/>
    <col min="4357" max="4357" width="0.75" style="3" customWidth="1"/>
    <col min="4358" max="4358" width="2.5" style="3" customWidth="1"/>
    <col min="4359" max="4359" width="3.125" style="3" customWidth="1"/>
    <col min="4360" max="4601" width="9" style="3"/>
    <col min="4602" max="4602" width="1.5" style="3" customWidth="1"/>
    <col min="4603" max="4603" width="2.25" style="3" customWidth="1"/>
    <col min="4604" max="4604" width="28.625" style="3" customWidth="1"/>
    <col min="4605" max="4608" width="9.5" style="3" customWidth="1"/>
    <col min="4609" max="4612" width="6.5" style="3" customWidth="1"/>
    <col min="4613" max="4613" width="0.75" style="3" customWidth="1"/>
    <col min="4614" max="4614" width="2.5" style="3" customWidth="1"/>
    <col min="4615" max="4615" width="3.125" style="3" customWidth="1"/>
    <col min="4616" max="4857" width="9" style="3"/>
    <col min="4858" max="4858" width="1.5" style="3" customWidth="1"/>
    <col min="4859" max="4859" width="2.25" style="3" customWidth="1"/>
    <col min="4860" max="4860" width="28.625" style="3" customWidth="1"/>
    <col min="4861" max="4864" width="9.5" style="3" customWidth="1"/>
    <col min="4865" max="4868" width="6.5" style="3" customWidth="1"/>
    <col min="4869" max="4869" width="0.75" style="3" customWidth="1"/>
    <col min="4870" max="4870" width="2.5" style="3" customWidth="1"/>
    <col min="4871" max="4871" width="3.125" style="3" customWidth="1"/>
    <col min="4872" max="5113" width="9" style="3"/>
    <col min="5114" max="5114" width="1.5" style="3" customWidth="1"/>
    <col min="5115" max="5115" width="2.25" style="3" customWidth="1"/>
    <col min="5116" max="5116" width="28.625" style="3" customWidth="1"/>
    <col min="5117" max="5120" width="9.5" style="3" customWidth="1"/>
    <col min="5121" max="5124" width="6.5" style="3" customWidth="1"/>
    <col min="5125" max="5125" width="0.75" style="3" customWidth="1"/>
    <col min="5126" max="5126" width="2.5" style="3" customWidth="1"/>
    <col min="5127" max="5127" width="3.125" style="3" customWidth="1"/>
    <col min="5128" max="5369" width="9" style="3"/>
    <col min="5370" max="5370" width="1.5" style="3" customWidth="1"/>
    <col min="5371" max="5371" width="2.25" style="3" customWidth="1"/>
    <col min="5372" max="5372" width="28.625" style="3" customWidth="1"/>
    <col min="5373" max="5376" width="9.5" style="3" customWidth="1"/>
    <col min="5377" max="5380" width="6.5" style="3" customWidth="1"/>
    <col min="5381" max="5381" width="0.75" style="3" customWidth="1"/>
    <col min="5382" max="5382" width="2.5" style="3" customWidth="1"/>
    <col min="5383" max="5383" width="3.125" style="3" customWidth="1"/>
    <col min="5384" max="5625" width="9" style="3"/>
    <col min="5626" max="5626" width="1.5" style="3" customWidth="1"/>
    <col min="5627" max="5627" width="2.25" style="3" customWidth="1"/>
    <col min="5628" max="5628" width="28.625" style="3" customWidth="1"/>
    <col min="5629" max="5632" width="9.5" style="3" customWidth="1"/>
    <col min="5633" max="5636" width="6.5" style="3" customWidth="1"/>
    <col min="5637" max="5637" width="0.75" style="3" customWidth="1"/>
    <col min="5638" max="5638" width="2.5" style="3" customWidth="1"/>
    <col min="5639" max="5639" width="3.125" style="3" customWidth="1"/>
    <col min="5640" max="5881" width="9" style="3"/>
    <col min="5882" max="5882" width="1.5" style="3" customWidth="1"/>
    <col min="5883" max="5883" width="2.25" style="3" customWidth="1"/>
    <col min="5884" max="5884" width="28.625" style="3" customWidth="1"/>
    <col min="5885" max="5888" width="9.5" style="3" customWidth="1"/>
    <col min="5889" max="5892" width="6.5" style="3" customWidth="1"/>
    <col min="5893" max="5893" width="0.75" style="3" customWidth="1"/>
    <col min="5894" max="5894" width="2.5" style="3" customWidth="1"/>
    <col min="5895" max="5895" width="3.125" style="3" customWidth="1"/>
    <col min="5896" max="6137" width="9" style="3"/>
    <col min="6138" max="6138" width="1.5" style="3" customWidth="1"/>
    <col min="6139" max="6139" width="2.25" style="3" customWidth="1"/>
    <col min="6140" max="6140" width="28.625" style="3" customWidth="1"/>
    <col min="6141" max="6144" width="9.5" style="3" customWidth="1"/>
    <col min="6145" max="6148" width="6.5" style="3" customWidth="1"/>
    <col min="6149" max="6149" width="0.75" style="3" customWidth="1"/>
    <col min="6150" max="6150" width="2.5" style="3" customWidth="1"/>
    <col min="6151" max="6151" width="3.125" style="3" customWidth="1"/>
    <col min="6152" max="6393" width="9" style="3"/>
    <col min="6394" max="6394" width="1.5" style="3" customWidth="1"/>
    <col min="6395" max="6395" width="2.25" style="3" customWidth="1"/>
    <col min="6396" max="6396" width="28.625" style="3" customWidth="1"/>
    <col min="6397" max="6400" width="9.5" style="3" customWidth="1"/>
    <col min="6401" max="6404" width="6.5" style="3" customWidth="1"/>
    <col min="6405" max="6405" width="0.75" style="3" customWidth="1"/>
    <col min="6406" max="6406" width="2.5" style="3" customWidth="1"/>
    <col min="6407" max="6407" width="3.125" style="3" customWidth="1"/>
    <col min="6408" max="6649" width="9" style="3"/>
    <col min="6650" max="6650" width="1.5" style="3" customWidth="1"/>
    <col min="6651" max="6651" width="2.25" style="3" customWidth="1"/>
    <col min="6652" max="6652" width="28.625" style="3" customWidth="1"/>
    <col min="6653" max="6656" width="9.5" style="3" customWidth="1"/>
    <col min="6657" max="6660" width="6.5" style="3" customWidth="1"/>
    <col min="6661" max="6661" width="0.75" style="3" customWidth="1"/>
    <col min="6662" max="6662" width="2.5" style="3" customWidth="1"/>
    <col min="6663" max="6663" width="3.125" style="3" customWidth="1"/>
    <col min="6664" max="6905" width="9" style="3"/>
    <col min="6906" max="6906" width="1.5" style="3" customWidth="1"/>
    <col min="6907" max="6907" width="2.25" style="3" customWidth="1"/>
    <col min="6908" max="6908" width="28.625" style="3" customWidth="1"/>
    <col min="6909" max="6912" width="9.5" style="3" customWidth="1"/>
    <col min="6913" max="6916" width="6.5" style="3" customWidth="1"/>
    <col min="6917" max="6917" width="0.75" style="3" customWidth="1"/>
    <col min="6918" max="6918" width="2.5" style="3" customWidth="1"/>
    <col min="6919" max="6919" width="3.125" style="3" customWidth="1"/>
    <col min="6920" max="7161" width="9" style="3"/>
    <col min="7162" max="7162" width="1.5" style="3" customWidth="1"/>
    <col min="7163" max="7163" width="2.25" style="3" customWidth="1"/>
    <col min="7164" max="7164" width="28.625" style="3" customWidth="1"/>
    <col min="7165" max="7168" width="9.5" style="3" customWidth="1"/>
    <col min="7169" max="7172" width="6.5" style="3" customWidth="1"/>
    <col min="7173" max="7173" width="0.75" style="3" customWidth="1"/>
    <col min="7174" max="7174" width="2.5" style="3" customWidth="1"/>
    <col min="7175" max="7175" width="3.125" style="3" customWidth="1"/>
    <col min="7176" max="7417" width="9" style="3"/>
    <col min="7418" max="7418" width="1.5" style="3" customWidth="1"/>
    <col min="7419" max="7419" width="2.25" style="3" customWidth="1"/>
    <col min="7420" max="7420" width="28.625" style="3" customWidth="1"/>
    <col min="7421" max="7424" width="9.5" style="3" customWidth="1"/>
    <col min="7425" max="7428" width="6.5" style="3" customWidth="1"/>
    <col min="7429" max="7429" width="0.75" style="3" customWidth="1"/>
    <col min="7430" max="7430" width="2.5" style="3" customWidth="1"/>
    <col min="7431" max="7431" width="3.125" style="3" customWidth="1"/>
    <col min="7432" max="7673" width="9" style="3"/>
    <col min="7674" max="7674" width="1.5" style="3" customWidth="1"/>
    <col min="7675" max="7675" width="2.25" style="3" customWidth="1"/>
    <col min="7676" max="7676" width="28.625" style="3" customWidth="1"/>
    <col min="7677" max="7680" width="9.5" style="3" customWidth="1"/>
    <col min="7681" max="7684" width="6.5" style="3" customWidth="1"/>
    <col min="7685" max="7685" width="0.75" style="3" customWidth="1"/>
    <col min="7686" max="7686" width="2.5" style="3" customWidth="1"/>
    <col min="7687" max="7687" width="3.125" style="3" customWidth="1"/>
    <col min="7688" max="7929" width="9" style="3"/>
    <col min="7930" max="7930" width="1.5" style="3" customWidth="1"/>
    <col min="7931" max="7931" width="2.25" style="3" customWidth="1"/>
    <col min="7932" max="7932" width="28.625" style="3" customWidth="1"/>
    <col min="7933" max="7936" width="9.5" style="3" customWidth="1"/>
    <col min="7937" max="7940" width="6.5" style="3" customWidth="1"/>
    <col min="7941" max="7941" width="0.75" style="3" customWidth="1"/>
    <col min="7942" max="7942" width="2.5" style="3" customWidth="1"/>
    <col min="7943" max="7943" width="3.125" style="3" customWidth="1"/>
    <col min="7944" max="8185" width="9" style="3"/>
    <col min="8186" max="8186" width="1.5" style="3" customWidth="1"/>
    <col min="8187" max="8187" width="2.25" style="3" customWidth="1"/>
    <col min="8188" max="8188" width="28.625" style="3" customWidth="1"/>
    <col min="8189" max="8192" width="9.5" style="3" customWidth="1"/>
    <col min="8193" max="8196" width="6.5" style="3" customWidth="1"/>
    <col min="8197" max="8197" width="0.75" style="3" customWidth="1"/>
    <col min="8198" max="8198" width="2.5" style="3" customWidth="1"/>
    <col min="8199" max="8199" width="3.125" style="3" customWidth="1"/>
    <col min="8200" max="8441" width="9" style="3"/>
    <col min="8442" max="8442" width="1.5" style="3" customWidth="1"/>
    <col min="8443" max="8443" width="2.25" style="3" customWidth="1"/>
    <col min="8444" max="8444" width="28.625" style="3" customWidth="1"/>
    <col min="8445" max="8448" width="9.5" style="3" customWidth="1"/>
    <col min="8449" max="8452" width="6.5" style="3" customWidth="1"/>
    <col min="8453" max="8453" width="0.75" style="3" customWidth="1"/>
    <col min="8454" max="8454" width="2.5" style="3" customWidth="1"/>
    <col min="8455" max="8455" width="3.125" style="3" customWidth="1"/>
    <col min="8456" max="8697" width="9" style="3"/>
    <col min="8698" max="8698" width="1.5" style="3" customWidth="1"/>
    <col min="8699" max="8699" width="2.25" style="3" customWidth="1"/>
    <col min="8700" max="8700" width="28.625" style="3" customWidth="1"/>
    <col min="8701" max="8704" width="9.5" style="3" customWidth="1"/>
    <col min="8705" max="8708" width="6.5" style="3" customWidth="1"/>
    <col min="8709" max="8709" width="0.75" style="3" customWidth="1"/>
    <col min="8710" max="8710" width="2.5" style="3" customWidth="1"/>
    <col min="8711" max="8711" width="3.125" style="3" customWidth="1"/>
    <col min="8712" max="8953" width="9" style="3"/>
    <col min="8954" max="8954" width="1.5" style="3" customWidth="1"/>
    <col min="8955" max="8955" width="2.25" style="3" customWidth="1"/>
    <col min="8956" max="8956" width="28.625" style="3" customWidth="1"/>
    <col min="8957" max="8960" width="9.5" style="3" customWidth="1"/>
    <col min="8961" max="8964" width="6.5" style="3" customWidth="1"/>
    <col min="8965" max="8965" width="0.75" style="3" customWidth="1"/>
    <col min="8966" max="8966" width="2.5" style="3" customWidth="1"/>
    <col min="8967" max="8967" width="3.125" style="3" customWidth="1"/>
    <col min="8968" max="9209" width="9" style="3"/>
    <col min="9210" max="9210" width="1.5" style="3" customWidth="1"/>
    <col min="9211" max="9211" width="2.25" style="3" customWidth="1"/>
    <col min="9212" max="9212" width="28.625" style="3" customWidth="1"/>
    <col min="9213" max="9216" width="9.5" style="3" customWidth="1"/>
    <col min="9217" max="9220" width="6.5" style="3" customWidth="1"/>
    <col min="9221" max="9221" width="0.75" style="3" customWidth="1"/>
    <col min="9222" max="9222" width="2.5" style="3" customWidth="1"/>
    <col min="9223" max="9223" width="3.125" style="3" customWidth="1"/>
    <col min="9224" max="9465" width="9" style="3"/>
    <col min="9466" max="9466" width="1.5" style="3" customWidth="1"/>
    <col min="9467" max="9467" width="2.25" style="3" customWidth="1"/>
    <col min="9468" max="9468" width="28.625" style="3" customWidth="1"/>
    <col min="9469" max="9472" width="9.5" style="3" customWidth="1"/>
    <col min="9473" max="9476" width="6.5" style="3" customWidth="1"/>
    <col min="9477" max="9477" width="0.75" style="3" customWidth="1"/>
    <col min="9478" max="9478" width="2.5" style="3" customWidth="1"/>
    <col min="9479" max="9479" width="3.125" style="3" customWidth="1"/>
    <col min="9480" max="9721" width="9" style="3"/>
    <col min="9722" max="9722" width="1.5" style="3" customWidth="1"/>
    <col min="9723" max="9723" width="2.25" style="3" customWidth="1"/>
    <col min="9724" max="9724" width="28.625" style="3" customWidth="1"/>
    <col min="9725" max="9728" width="9.5" style="3" customWidth="1"/>
    <col min="9729" max="9732" width="6.5" style="3" customWidth="1"/>
    <col min="9733" max="9733" width="0.75" style="3" customWidth="1"/>
    <col min="9734" max="9734" width="2.5" style="3" customWidth="1"/>
    <col min="9735" max="9735" width="3.125" style="3" customWidth="1"/>
    <col min="9736" max="9977" width="9" style="3"/>
    <col min="9978" max="9978" width="1.5" style="3" customWidth="1"/>
    <col min="9979" max="9979" width="2.25" style="3" customWidth="1"/>
    <col min="9980" max="9980" width="28.625" style="3" customWidth="1"/>
    <col min="9981" max="9984" width="9.5" style="3" customWidth="1"/>
    <col min="9985" max="9988" width="6.5" style="3" customWidth="1"/>
    <col min="9989" max="9989" width="0.75" style="3" customWidth="1"/>
    <col min="9990" max="9990" width="2.5" style="3" customWidth="1"/>
    <col min="9991" max="9991" width="3.125" style="3" customWidth="1"/>
    <col min="9992" max="10233" width="9" style="3"/>
    <col min="10234" max="10234" width="1.5" style="3" customWidth="1"/>
    <col min="10235" max="10235" width="2.25" style="3" customWidth="1"/>
    <col min="10236" max="10236" width="28.625" style="3" customWidth="1"/>
    <col min="10237" max="10240" width="9.5" style="3" customWidth="1"/>
    <col min="10241" max="10244" width="6.5" style="3" customWidth="1"/>
    <col min="10245" max="10245" width="0.75" style="3" customWidth="1"/>
    <col min="10246" max="10246" width="2.5" style="3" customWidth="1"/>
    <col min="10247" max="10247" width="3.125" style="3" customWidth="1"/>
    <col min="10248" max="10489" width="9" style="3"/>
    <col min="10490" max="10490" width="1.5" style="3" customWidth="1"/>
    <col min="10491" max="10491" width="2.25" style="3" customWidth="1"/>
    <col min="10492" max="10492" width="28.625" style="3" customWidth="1"/>
    <col min="10493" max="10496" width="9.5" style="3" customWidth="1"/>
    <col min="10497" max="10500" width="6.5" style="3" customWidth="1"/>
    <col min="10501" max="10501" width="0.75" style="3" customWidth="1"/>
    <col min="10502" max="10502" width="2.5" style="3" customWidth="1"/>
    <col min="10503" max="10503" width="3.125" style="3" customWidth="1"/>
    <col min="10504" max="10745" width="9" style="3"/>
    <col min="10746" max="10746" width="1.5" style="3" customWidth="1"/>
    <col min="10747" max="10747" width="2.25" style="3" customWidth="1"/>
    <col min="10748" max="10748" width="28.625" style="3" customWidth="1"/>
    <col min="10749" max="10752" width="9.5" style="3" customWidth="1"/>
    <col min="10753" max="10756" width="6.5" style="3" customWidth="1"/>
    <col min="10757" max="10757" width="0.75" style="3" customWidth="1"/>
    <col min="10758" max="10758" width="2.5" style="3" customWidth="1"/>
    <col min="10759" max="10759" width="3.125" style="3" customWidth="1"/>
    <col min="10760" max="11001" width="9" style="3"/>
    <col min="11002" max="11002" width="1.5" style="3" customWidth="1"/>
    <col min="11003" max="11003" width="2.25" style="3" customWidth="1"/>
    <col min="11004" max="11004" width="28.625" style="3" customWidth="1"/>
    <col min="11005" max="11008" width="9.5" style="3" customWidth="1"/>
    <col min="11009" max="11012" width="6.5" style="3" customWidth="1"/>
    <col min="11013" max="11013" width="0.75" style="3" customWidth="1"/>
    <col min="11014" max="11014" width="2.5" style="3" customWidth="1"/>
    <col min="11015" max="11015" width="3.125" style="3" customWidth="1"/>
    <col min="11016" max="11257" width="9" style="3"/>
    <col min="11258" max="11258" width="1.5" style="3" customWidth="1"/>
    <col min="11259" max="11259" width="2.25" style="3" customWidth="1"/>
    <col min="11260" max="11260" width="28.625" style="3" customWidth="1"/>
    <col min="11261" max="11264" width="9.5" style="3" customWidth="1"/>
    <col min="11265" max="11268" width="6.5" style="3" customWidth="1"/>
    <col min="11269" max="11269" width="0.75" style="3" customWidth="1"/>
    <col min="11270" max="11270" width="2.5" style="3" customWidth="1"/>
    <col min="11271" max="11271" width="3.125" style="3" customWidth="1"/>
    <col min="11272" max="11513" width="9" style="3"/>
    <col min="11514" max="11514" width="1.5" style="3" customWidth="1"/>
    <col min="11515" max="11515" width="2.25" style="3" customWidth="1"/>
    <col min="11516" max="11516" width="28.625" style="3" customWidth="1"/>
    <col min="11517" max="11520" width="9.5" style="3" customWidth="1"/>
    <col min="11521" max="11524" width="6.5" style="3" customWidth="1"/>
    <col min="11525" max="11525" width="0.75" style="3" customWidth="1"/>
    <col min="11526" max="11526" width="2.5" style="3" customWidth="1"/>
    <col min="11527" max="11527" width="3.125" style="3" customWidth="1"/>
    <col min="11528" max="11769" width="9" style="3"/>
    <col min="11770" max="11770" width="1.5" style="3" customWidth="1"/>
    <col min="11771" max="11771" width="2.25" style="3" customWidth="1"/>
    <col min="11772" max="11772" width="28.625" style="3" customWidth="1"/>
    <col min="11773" max="11776" width="9.5" style="3" customWidth="1"/>
    <col min="11777" max="11780" width="6.5" style="3" customWidth="1"/>
    <col min="11781" max="11781" width="0.75" style="3" customWidth="1"/>
    <col min="11782" max="11782" width="2.5" style="3" customWidth="1"/>
    <col min="11783" max="11783" width="3.125" style="3" customWidth="1"/>
    <col min="11784" max="12025" width="9" style="3"/>
    <col min="12026" max="12026" width="1.5" style="3" customWidth="1"/>
    <col min="12027" max="12027" width="2.25" style="3" customWidth="1"/>
    <col min="12028" max="12028" width="28.625" style="3" customWidth="1"/>
    <col min="12029" max="12032" width="9.5" style="3" customWidth="1"/>
    <col min="12033" max="12036" width="6.5" style="3" customWidth="1"/>
    <col min="12037" max="12037" width="0.75" style="3" customWidth="1"/>
    <col min="12038" max="12038" width="2.5" style="3" customWidth="1"/>
    <col min="12039" max="12039" width="3.125" style="3" customWidth="1"/>
    <col min="12040" max="12281" width="9" style="3"/>
    <col min="12282" max="12282" width="1.5" style="3" customWidth="1"/>
    <col min="12283" max="12283" width="2.25" style="3" customWidth="1"/>
    <col min="12284" max="12284" width="28.625" style="3" customWidth="1"/>
    <col min="12285" max="12288" width="9.5" style="3" customWidth="1"/>
    <col min="12289" max="12292" width="6.5" style="3" customWidth="1"/>
    <col min="12293" max="12293" width="0.75" style="3" customWidth="1"/>
    <col min="12294" max="12294" width="2.5" style="3" customWidth="1"/>
    <col min="12295" max="12295" width="3.125" style="3" customWidth="1"/>
    <col min="12296" max="12537" width="9" style="3"/>
    <col min="12538" max="12538" width="1.5" style="3" customWidth="1"/>
    <col min="12539" max="12539" width="2.25" style="3" customWidth="1"/>
    <col min="12540" max="12540" width="28.625" style="3" customWidth="1"/>
    <col min="12541" max="12544" width="9.5" style="3" customWidth="1"/>
    <col min="12545" max="12548" width="6.5" style="3" customWidth="1"/>
    <col min="12549" max="12549" width="0.75" style="3" customWidth="1"/>
    <col min="12550" max="12550" width="2.5" style="3" customWidth="1"/>
    <col min="12551" max="12551" width="3.125" style="3" customWidth="1"/>
    <col min="12552" max="12793" width="9" style="3"/>
    <col min="12794" max="12794" width="1.5" style="3" customWidth="1"/>
    <col min="12795" max="12795" width="2.25" style="3" customWidth="1"/>
    <col min="12796" max="12796" width="28.625" style="3" customWidth="1"/>
    <col min="12797" max="12800" width="9.5" style="3" customWidth="1"/>
    <col min="12801" max="12804" width="6.5" style="3" customWidth="1"/>
    <col min="12805" max="12805" width="0.75" style="3" customWidth="1"/>
    <col min="12806" max="12806" width="2.5" style="3" customWidth="1"/>
    <col min="12807" max="12807" width="3.125" style="3" customWidth="1"/>
    <col min="12808" max="13049" width="9" style="3"/>
    <col min="13050" max="13050" width="1.5" style="3" customWidth="1"/>
    <col min="13051" max="13051" width="2.25" style="3" customWidth="1"/>
    <col min="13052" max="13052" width="28.625" style="3" customWidth="1"/>
    <col min="13053" max="13056" width="9.5" style="3" customWidth="1"/>
    <col min="13057" max="13060" width="6.5" style="3" customWidth="1"/>
    <col min="13061" max="13061" width="0.75" style="3" customWidth="1"/>
    <col min="13062" max="13062" width="2.5" style="3" customWidth="1"/>
    <col min="13063" max="13063" width="3.125" style="3" customWidth="1"/>
    <col min="13064" max="13305" width="9" style="3"/>
    <col min="13306" max="13306" width="1.5" style="3" customWidth="1"/>
    <col min="13307" max="13307" width="2.25" style="3" customWidth="1"/>
    <col min="13308" max="13308" width="28.625" style="3" customWidth="1"/>
    <col min="13309" max="13312" width="9.5" style="3" customWidth="1"/>
    <col min="13313" max="13316" width="6.5" style="3" customWidth="1"/>
    <col min="13317" max="13317" width="0.75" style="3" customWidth="1"/>
    <col min="13318" max="13318" width="2.5" style="3" customWidth="1"/>
    <col min="13319" max="13319" width="3.125" style="3" customWidth="1"/>
    <col min="13320" max="13561" width="9" style="3"/>
    <col min="13562" max="13562" width="1.5" style="3" customWidth="1"/>
    <col min="13563" max="13563" width="2.25" style="3" customWidth="1"/>
    <col min="13564" max="13564" width="28.625" style="3" customWidth="1"/>
    <col min="13565" max="13568" width="9.5" style="3" customWidth="1"/>
    <col min="13569" max="13572" width="6.5" style="3" customWidth="1"/>
    <col min="13573" max="13573" width="0.75" style="3" customWidth="1"/>
    <col min="13574" max="13574" width="2.5" style="3" customWidth="1"/>
    <col min="13575" max="13575" width="3.125" style="3" customWidth="1"/>
    <col min="13576" max="13817" width="9" style="3"/>
    <col min="13818" max="13818" width="1.5" style="3" customWidth="1"/>
    <col min="13819" max="13819" width="2.25" style="3" customWidth="1"/>
    <col min="13820" max="13820" width="28.625" style="3" customWidth="1"/>
    <col min="13821" max="13824" width="9.5" style="3" customWidth="1"/>
    <col min="13825" max="13828" width="6.5" style="3" customWidth="1"/>
    <col min="13829" max="13829" width="0.75" style="3" customWidth="1"/>
    <col min="13830" max="13830" width="2.5" style="3" customWidth="1"/>
    <col min="13831" max="13831" width="3.125" style="3" customWidth="1"/>
    <col min="13832" max="14073" width="9" style="3"/>
    <col min="14074" max="14074" width="1.5" style="3" customWidth="1"/>
    <col min="14075" max="14075" width="2.25" style="3" customWidth="1"/>
    <col min="14076" max="14076" width="28.625" style="3" customWidth="1"/>
    <col min="14077" max="14080" width="9.5" style="3" customWidth="1"/>
    <col min="14081" max="14084" width="6.5" style="3" customWidth="1"/>
    <col min="14085" max="14085" width="0.75" style="3" customWidth="1"/>
    <col min="14086" max="14086" width="2.5" style="3" customWidth="1"/>
    <col min="14087" max="14087" width="3.125" style="3" customWidth="1"/>
    <col min="14088" max="14329" width="9" style="3"/>
    <col min="14330" max="14330" width="1.5" style="3" customWidth="1"/>
    <col min="14331" max="14331" width="2.25" style="3" customWidth="1"/>
    <col min="14332" max="14332" width="28.625" style="3" customWidth="1"/>
    <col min="14333" max="14336" width="9.5" style="3" customWidth="1"/>
    <col min="14337" max="14340" width="6.5" style="3" customWidth="1"/>
    <col min="14341" max="14341" width="0.75" style="3" customWidth="1"/>
    <col min="14342" max="14342" width="2.5" style="3" customWidth="1"/>
    <col min="14343" max="14343" width="3.125" style="3" customWidth="1"/>
    <col min="14344" max="14585" width="9" style="3"/>
    <col min="14586" max="14586" width="1.5" style="3" customWidth="1"/>
    <col min="14587" max="14587" width="2.25" style="3" customWidth="1"/>
    <col min="14588" max="14588" width="28.625" style="3" customWidth="1"/>
    <col min="14589" max="14592" width="9.5" style="3" customWidth="1"/>
    <col min="14593" max="14596" width="6.5" style="3" customWidth="1"/>
    <col min="14597" max="14597" width="0.75" style="3" customWidth="1"/>
    <col min="14598" max="14598" width="2.5" style="3" customWidth="1"/>
    <col min="14599" max="14599" width="3.125" style="3" customWidth="1"/>
    <col min="14600" max="14841" width="9" style="3"/>
    <col min="14842" max="14842" width="1.5" style="3" customWidth="1"/>
    <col min="14843" max="14843" width="2.25" style="3" customWidth="1"/>
    <col min="14844" max="14844" width="28.625" style="3" customWidth="1"/>
    <col min="14845" max="14848" width="9.5" style="3" customWidth="1"/>
    <col min="14849" max="14852" width="6.5" style="3" customWidth="1"/>
    <col min="14853" max="14853" width="0.75" style="3" customWidth="1"/>
    <col min="14854" max="14854" width="2.5" style="3" customWidth="1"/>
    <col min="14855" max="14855" width="3.125" style="3" customWidth="1"/>
    <col min="14856" max="15097" width="9" style="3"/>
    <col min="15098" max="15098" width="1.5" style="3" customWidth="1"/>
    <col min="15099" max="15099" width="2.25" style="3" customWidth="1"/>
    <col min="15100" max="15100" width="28.625" style="3" customWidth="1"/>
    <col min="15101" max="15104" width="9.5" style="3" customWidth="1"/>
    <col min="15105" max="15108" width="6.5" style="3" customWidth="1"/>
    <col min="15109" max="15109" width="0.75" style="3" customWidth="1"/>
    <col min="15110" max="15110" width="2.5" style="3" customWidth="1"/>
    <col min="15111" max="15111" width="3.125" style="3" customWidth="1"/>
    <col min="15112" max="15353" width="9" style="3"/>
    <col min="15354" max="15354" width="1.5" style="3" customWidth="1"/>
    <col min="15355" max="15355" width="2.25" style="3" customWidth="1"/>
    <col min="15356" max="15356" width="28.625" style="3" customWidth="1"/>
    <col min="15357" max="15360" width="9.5" style="3" customWidth="1"/>
    <col min="15361" max="15364" width="6.5" style="3" customWidth="1"/>
    <col min="15365" max="15365" width="0.75" style="3" customWidth="1"/>
    <col min="15366" max="15366" width="2.5" style="3" customWidth="1"/>
    <col min="15367" max="15367" width="3.125" style="3" customWidth="1"/>
    <col min="15368" max="15609" width="9" style="3"/>
    <col min="15610" max="15610" width="1.5" style="3" customWidth="1"/>
    <col min="15611" max="15611" width="2.25" style="3" customWidth="1"/>
    <col min="15612" max="15612" width="28.625" style="3" customWidth="1"/>
    <col min="15613" max="15616" width="9.5" style="3" customWidth="1"/>
    <col min="15617" max="15620" width="6.5" style="3" customWidth="1"/>
    <col min="15621" max="15621" width="0.75" style="3" customWidth="1"/>
    <col min="15622" max="15622" width="2.5" style="3" customWidth="1"/>
    <col min="15623" max="15623" width="3.125" style="3" customWidth="1"/>
    <col min="15624" max="15865" width="9" style="3"/>
    <col min="15866" max="15866" width="1.5" style="3" customWidth="1"/>
    <col min="15867" max="15867" width="2.25" style="3" customWidth="1"/>
    <col min="15868" max="15868" width="28.625" style="3" customWidth="1"/>
    <col min="15869" max="15872" width="9.5" style="3" customWidth="1"/>
    <col min="15873" max="15876" width="6.5" style="3" customWidth="1"/>
    <col min="15877" max="15877" width="0.75" style="3" customWidth="1"/>
    <col min="15878" max="15878" width="2.5" style="3" customWidth="1"/>
    <col min="15879" max="15879" width="3.125" style="3" customWidth="1"/>
    <col min="15880" max="16121" width="9" style="3"/>
    <col min="16122" max="16122" width="1.5" style="3" customWidth="1"/>
    <col min="16123" max="16123" width="2.25" style="3" customWidth="1"/>
    <col min="16124" max="16124" width="28.625" style="3" customWidth="1"/>
    <col min="16125" max="16128" width="9.5" style="3" customWidth="1"/>
    <col min="16129" max="16132" width="6.5" style="3" customWidth="1"/>
    <col min="16133" max="16133" width="0.75" style="3" customWidth="1"/>
    <col min="16134" max="16134" width="2.5" style="3" customWidth="1"/>
    <col min="16135" max="16135" width="3.125" style="3" customWidth="1"/>
    <col min="16136" max="16384" width="9" style="3"/>
  </cols>
  <sheetData>
    <row r="1" spans="1:7" ht="11.25" customHeight="1">
      <c r="A1" s="1"/>
      <c r="B1" s="1"/>
      <c r="C1" s="1"/>
      <c r="D1" s="1"/>
      <c r="E1" s="1"/>
      <c r="F1" s="1"/>
      <c r="G1" s="9"/>
    </row>
    <row r="2" spans="1:7" ht="18.75" customHeight="1">
      <c r="A2" s="17" t="s">
        <v>19</v>
      </c>
      <c r="B2" s="74"/>
      <c r="C2" s="171" t="s">
        <v>72</v>
      </c>
      <c r="D2" s="171"/>
      <c r="E2" s="171"/>
      <c r="F2" s="171"/>
      <c r="G2" s="171"/>
    </row>
    <row r="3" spans="1:7" ht="18.75" customHeight="1">
      <c r="A3" s="40" t="s">
        <v>73</v>
      </c>
      <c r="B3" s="75"/>
      <c r="C3" s="172" t="s">
        <v>37</v>
      </c>
      <c r="D3" s="172"/>
      <c r="E3" s="172"/>
      <c r="F3" s="172"/>
      <c r="G3" s="172"/>
    </row>
    <row r="4" spans="1:7" ht="18.75" customHeight="1">
      <c r="A4" s="18" t="s">
        <v>20</v>
      </c>
      <c r="B4" s="173" t="s">
        <v>11</v>
      </c>
      <c r="C4" s="173"/>
      <c r="D4" s="73"/>
      <c r="E4" s="73"/>
      <c r="F4" s="73"/>
      <c r="G4" s="73"/>
    </row>
    <row r="5" spans="1:7" ht="15" customHeight="1">
      <c r="A5" s="39"/>
      <c r="B5" s="173"/>
      <c r="C5" s="173"/>
      <c r="D5" s="73"/>
      <c r="E5" s="73"/>
      <c r="F5" s="73"/>
      <c r="G5" s="73"/>
    </row>
    <row r="6" spans="1:7" ht="37.5" customHeight="1">
      <c r="A6" s="174" t="s">
        <v>38</v>
      </c>
      <c r="B6" s="174"/>
      <c r="C6" s="174"/>
      <c r="D6" s="174"/>
      <c r="E6" s="174"/>
      <c r="F6" s="174"/>
      <c r="G6" s="174"/>
    </row>
    <row r="7" spans="1:7" ht="15" customHeight="1">
      <c r="A7" s="28" t="s">
        <v>74</v>
      </c>
      <c r="B7" s="8"/>
      <c r="C7" s="8"/>
      <c r="D7" s="8"/>
      <c r="E7" s="8"/>
      <c r="F7" s="8"/>
      <c r="G7" s="8"/>
    </row>
    <row r="8" spans="1:7" ht="18.75" customHeight="1">
      <c r="A8" s="10" t="s">
        <v>17</v>
      </c>
      <c r="B8" s="1"/>
      <c r="C8" s="1"/>
      <c r="D8" s="1"/>
      <c r="E8" s="1"/>
      <c r="F8" s="1"/>
      <c r="G8" s="1"/>
    </row>
    <row r="9" spans="1:7" ht="18.75" customHeight="1">
      <c r="A9" s="28" t="s">
        <v>18</v>
      </c>
      <c r="B9" s="8"/>
      <c r="C9" s="8"/>
      <c r="D9" s="8"/>
      <c r="E9" s="8"/>
      <c r="F9" s="8"/>
      <c r="G9" s="8"/>
    </row>
    <row r="10" spans="1:7" ht="18.75" customHeight="1">
      <c r="A10" s="28" t="s">
        <v>75</v>
      </c>
      <c r="B10" s="8"/>
      <c r="C10" s="8"/>
      <c r="D10" s="8"/>
      <c r="E10" s="8"/>
      <c r="F10" s="8"/>
      <c r="G10" s="8"/>
    </row>
    <row r="11" spans="1:7" ht="18.75" customHeight="1">
      <c r="A11" s="28" t="s">
        <v>76</v>
      </c>
      <c r="B11" s="8"/>
      <c r="C11" s="8"/>
      <c r="D11" s="8"/>
      <c r="E11" s="8"/>
      <c r="F11" s="8"/>
      <c r="G11" s="8"/>
    </row>
    <row r="12" spans="1:7" ht="18.75" customHeight="1">
      <c r="A12" s="42" t="s">
        <v>25</v>
      </c>
      <c r="B12" s="8"/>
      <c r="C12" s="8"/>
      <c r="D12" s="8"/>
      <c r="E12" s="8"/>
      <c r="F12" s="8"/>
      <c r="G12" s="8"/>
    </row>
    <row r="13" spans="1:7" ht="11.25" customHeight="1">
      <c r="A13" s="8"/>
      <c r="B13" s="8"/>
      <c r="C13" s="8"/>
      <c r="D13" s="8"/>
      <c r="E13" s="8"/>
      <c r="F13" s="8"/>
      <c r="G13" s="8"/>
    </row>
    <row r="14" spans="1:7" ht="30" customHeight="1">
      <c r="A14" s="31" t="s">
        <v>77</v>
      </c>
      <c r="B14" s="38" t="s">
        <v>78</v>
      </c>
      <c r="C14" s="129" t="s">
        <v>79</v>
      </c>
      <c r="D14" s="130"/>
      <c r="E14" s="130"/>
      <c r="F14" s="130"/>
      <c r="G14" s="131"/>
    </row>
    <row r="15" spans="1:7" ht="30" customHeight="1">
      <c r="A15" s="32" t="s">
        <v>80</v>
      </c>
      <c r="B15" s="33"/>
      <c r="C15" s="168"/>
      <c r="D15" s="169"/>
      <c r="E15" s="169"/>
      <c r="F15" s="169"/>
      <c r="G15" s="170"/>
    </row>
    <row r="16" spans="1:7" ht="30" customHeight="1">
      <c r="A16" s="83" t="s">
        <v>81</v>
      </c>
      <c r="B16" s="84"/>
      <c r="C16" s="132"/>
      <c r="D16" s="133"/>
      <c r="E16" s="133"/>
      <c r="F16" s="133"/>
      <c r="G16" s="134"/>
    </row>
    <row r="17" spans="1:7" ht="30" customHeight="1">
      <c r="A17" s="83" t="s">
        <v>82</v>
      </c>
      <c r="B17" s="84"/>
      <c r="C17" s="132"/>
      <c r="D17" s="133"/>
      <c r="E17" s="133"/>
      <c r="F17" s="133"/>
      <c r="G17" s="134"/>
    </row>
    <row r="18" spans="1:7" ht="30" customHeight="1">
      <c r="A18" s="85" t="s">
        <v>48</v>
      </c>
      <c r="B18" s="86"/>
      <c r="C18" s="184"/>
      <c r="D18" s="185"/>
      <c r="E18" s="185"/>
      <c r="F18" s="185"/>
      <c r="G18" s="186"/>
    </row>
    <row r="19" spans="1:7" ht="30" customHeight="1">
      <c r="A19" s="34" t="s">
        <v>49</v>
      </c>
      <c r="B19" s="35"/>
      <c r="C19" s="135"/>
      <c r="D19" s="136"/>
      <c r="E19" s="136"/>
      <c r="F19" s="136"/>
      <c r="G19" s="137"/>
    </row>
    <row r="20" spans="1:7" ht="15" customHeight="1">
      <c r="A20" s="187" t="s">
        <v>50</v>
      </c>
      <c r="B20" s="187"/>
      <c r="C20" s="187"/>
      <c r="D20" s="187"/>
      <c r="E20" s="187"/>
      <c r="F20" s="187"/>
      <c r="G20" s="187"/>
    </row>
    <row r="21" spans="1:7" ht="11.25" customHeight="1">
      <c r="A21" s="4"/>
    </row>
    <row r="22" spans="1:7" ht="30" customHeight="1">
      <c r="A22" s="13" t="s">
        <v>24</v>
      </c>
      <c r="B22" s="6" t="s">
        <v>78</v>
      </c>
      <c r="C22" s="152" t="s">
        <v>1</v>
      </c>
      <c r="D22" s="153"/>
      <c r="E22" s="152" t="s">
        <v>83</v>
      </c>
      <c r="F22" s="154"/>
      <c r="G22" s="153"/>
    </row>
    <row r="23" spans="1:7" ht="30" customHeight="1">
      <c r="A23" s="22" t="s">
        <v>22</v>
      </c>
      <c r="B23" s="19"/>
      <c r="C23" s="155" t="s">
        <v>5</v>
      </c>
      <c r="D23" s="156"/>
      <c r="E23" s="157"/>
      <c r="F23" s="158"/>
      <c r="G23" s="159"/>
    </row>
    <row r="24" spans="1:7" ht="30" customHeight="1">
      <c r="A24" s="23" t="s">
        <v>84</v>
      </c>
      <c r="B24" s="24"/>
      <c r="C24" s="160" t="s">
        <v>6</v>
      </c>
      <c r="D24" s="161"/>
      <c r="E24" s="149"/>
      <c r="F24" s="150"/>
      <c r="G24" s="151"/>
    </row>
    <row r="25" spans="1:7" ht="30" customHeight="1">
      <c r="A25" s="25" t="s">
        <v>16</v>
      </c>
      <c r="B25" s="21"/>
      <c r="C25" s="162" t="s">
        <v>7</v>
      </c>
      <c r="D25" s="163"/>
      <c r="E25" s="164"/>
      <c r="F25" s="165"/>
      <c r="G25" s="166"/>
    </row>
    <row r="26" spans="1:7" ht="15" customHeight="1">
      <c r="A26" s="167" t="s">
        <v>13</v>
      </c>
      <c r="B26" s="167"/>
      <c r="C26" s="167"/>
      <c r="D26" s="167"/>
      <c r="E26" s="167"/>
      <c r="F26" s="167"/>
      <c r="G26" s="167"/>
    </row>
    <row r="27" spans="1:7" ht="11.25" customHeight="1">
      <c r="A27" s="11"/>
      <c r="B27" s="10"/>
      <c r="C27" s="10"/>
      <c r="D27" s="10"/>
      <c r="E27" s="10"/>
      <c r="F27" s="10"/>
      <c r="G27" s="10"/>
    </row>
    <row r="28" spans="1:7" ht="30" customHeight="1">
      <c r="A28" s="12" t="s">
        <v>53</v>
      </c>
      <c r="B28" s="16" t="s">
        <v>78</v>
      </c>
      <c r="C28" s="89" t="s">
        <v>79</v>
      </c>
      <c r="D28" s="141"/>
      <c r="E28" s="141"/>
      <c r="F28" s="141"/>
      <c r="G28" s="142"/>
    </row>
    <row r="29" spans="1:7" ht="30" customHeight="1">
      <c r="A29" s="22" t="s">
        <v>9</v>
      </c>
      <c r="B29" s="19"/>
      <c r="C29" s="120"/>
      <c r="D29" s="121"/>
      <c r="E29" s="121"/>
      <c r="F29" s="121"/>
      <c r="G29" s="122"/>
    </row>
    <row r="30" spans="1:7" ht="30" customHeight="1">
      <c r="A30" s="26" t="s">
        <v>0</v>
      </c>
      <c r="B30" s="24"/>
      <c r="C30" s="120"/>
      <c r="D30" s="121"/>
      <c r="E30" s="121"/>
      <c r="F30" s="121"/>
      <c r="G30" s="122"/>
    </row>
    <row r="31" spans="1:7" ht="30" customHeight="1">
      <c r="A31" s="26" t="s">
        <v>85</v>
      </c>
      <c r="B31" s="24"/>
      <c r="C31" s="120"/>
      <c r="D31" s="121"/>
      <c r="E31" s="121"/>
      <c r="F31" s="121"/>
      <c r="G31" s="122"/>
    </row>
    <row r="32" spans="1:7" ht="30" customHeight="1">
      <c r="A32" s="20" t="s">
        <v>8</v>
      </c>
      <c r="B32" s="21"/>
      <c r="C32" s="146"/>
      <c r="D32" s="147"/>
      <c r="E32" s="147"/>
      <c r="F32" s="147"/>
      <c r="G32" s="148"/>
    </row>
    <row r="33" spans="1:7" ht="15" customHeight="1">
      <c r="A33" s="14" t="s">
        <v>4</v>
      </c>
    </row>
    <row r="34" spans="1:7" ht="11.25" customHeight="1">
      <c r="A34" s="2"/>
    </row>
    <row r="35" spans="1:7" ht="30" customHeight="1">
      <c r="A35" s="12" t="s">
        <v>55</v>
      </c>
      <c r="B35" s="16" t="s">
        <v>78</v>
      </c>
      <c r="C35" s="89" t="s">
        <v>79</v>
      </c>
      <c r="D35" s="141"/>
      <c r="E35" s="141"/>
      <c r="F35" s="141"/>
      <c r="G35" s="142"/>
    </row>
    <row r="36" spans="1:7" ht="30" customHeight="1">
      <c r="A36" s="22" t="s">
        <v>23</v>
      </c>
      <c r="B36" s="19"/>
      <c r="C36" s="143"/>
      <c r="D36" s="144"/>
      <c r="E36" s="144"/>
      <c r="F36" s="144"/>
      <c r="G36" s="145"/>
    </row>
    <row r="37" spans="1:7" ht="30" customHeight="1">
      <c r="A37" s="20" t="s">
        <v>14</v>
      </c>
      <c r="B37" s="21"/>
      <c r="C37" s="146"/>
      <c r="D37" s="147"/>
      <c r="E37" s="147"/>
      <c r="F37" s="147"/>
      <c r="G37" s="148"/>
    </row>
    <row r="38" spans="1:7" ht="15" customHeight="1">
      <c r="A38" s="7"/>
    </row>
    <row r="39" spans="1:7" ht="30" customHeight="1">
      <c r="A39" s="12" t="s">
        <v>56</v>
      </c>
      <c r="B39" s="16" t="s">
        <v>78</v>
      </c>
      <c r="C39" s="89" t="s">
        <v>79</v>
      </c>
      <c r="D39" s="141"/>
      <c r="E39" s="141"/>
      <c r="F39" s="141"/>
      <c r="G39" s="142"/>
    </row>
    <row r="40" spans="1:7" ht="30" customHeight="1">
      <c r="A40" s="26" t="s">
        <v>57</v>
      </c>
      <c r="B40" s="24"/>
      <c r="C40" s="143"/>
      <c r="D40" s="144"/>
      <c r="E40" s="144"/>
      <c r="F40" s="144"/>
      <c r="G40" s="145"/>
    </row>
    <row r="41" spans="1:7" ht="30" customHeight="1">
      <c r="A41" s="27" t="s">
        <v>86</v>
      </c>
      <c r="B41" s="24"/>
      <c r="C41" s="138"/>
      <c r="D41" s="139"/>
      <c r="E41" s="139"/>
      <c r="F41" s="139"/>
      <c r="G41" s="140"/>
    </row>
    <row r="42" spans="1:7" ht="30" customHeight="1">
      <c r="A42" s="26" t="s">
        <v>59</v>
      </c>
      <c r="B42" s="24"/>
      <c r="C42" s="138"/>
      <c r="D42" s="139"/>
      <c r="E42" s="139"/>
      <c r="F42" s="139"/>
      <c r="G42" s="140"/>
    </row>
    <row r="43" spans="1:7" ht="30" customHeight="1">
      <c r="A43" s="26" t="s">
        <v>60</v>
      </c>
      <c r="B43" s="24"/>
      <c r="C43" s="138"/>
      <c r="D43" s="139"/>
      <c r="E43" s="139"/>
      <c r="F43" s="139"/>
      <c r="G43" s="140"/>
    </row>
    <row r="44" spans="1:7" ht="30" customHeight="1">
      <c r="A44" s="26" t="s">
        <v>87</v>
      </c>
      <c r="B44" s="24"/>
      <c r="C44" s="138"/>
      <c r="D44" s="139"/>
      <c r="E44" s="139"/>
      <c r="F44" s="139"/>
      <c r="G44" s="140"/>
    </row>
    <row r="45" spans="1:7" ht="30" customHeight="1">
      <c r="A45" s="26" t="s">
        <v>62</v>
      </c>
      <c r="B45" s="24"/>
      <c r="C45" s="138"/>
      <c r="D45" s="139"/>
      <c r="E45" s="139"/>
      <c r="F45" s="139"/>
      <c r="G45" s="140"/>
    </row>
    <row r="46" spans="1:7" ht="30" customHeight="1">
      <c r="A46" s="20" t="s">
        <v>63</v>
      </c>
      <c r="B46" s="21"/>
      <c r="C46" s="146"/>
      <c r="D46" s="147"/>
      <c r="E46" s="147"/>
      <c r="F46" s="147"/>
      <c r="G46" s="148"/>
    </row>
    <row r="47" spans="1:7" ht="11.25" customHeight="1">
      <c r="A47" s="5"/>
      <c r="B47" s="5"/>
      <c r="C47" s="5"/>
      <c r="D47" s="5"/>
      <c r="E47" s="5"/>
      <c r="F47" s="5"/>
      <c r="G47" s="5"/>
    </row>
    <row r="48" spans="1:7" ht="30" customHeight="1">
      <c r="A48" s="12" t="s">
        <v>64</v>
      </c>
      <c r="B48" s="16" t="s">
        <v>78</v>
      </c>
      <c r="C48" s="89" t="s">
        <v>79</v>
      </c>
      <c r="D48" s="141"/>
      <c r="E48" s="141"/>
      <c r="F48" s="141"/>
      <c r="G48" s="142"/>
    </row>
    <row r="49" spans="1:7" ht="30" customHeight="1">
      <c r="A49" s="22" t="s">
        <v>10</v>
      </c>
      <c r="B49" s="19"/>
      <c r="C49" s="143"/>
      <c r="D49" s="144"/>
      <c r="E49" s="144"/>
      <c r="F49" s="144"/>
      <c r="G49" s="145"/>
    </row>
    <row r="50" spans="1:7" ht="30" customHeight="1">
      <c r="A50" s="26" t="s">
        <v>65</v>
      </c>
      <c r="B50" s="24"/>
      <c r="C50" s="120"/>
      <c r="D50" s="121"/>
      <c r="E50" s="121"/>
      <c r="F50" s="121"/>
      <c r="G50" s="122"/>
    </row>
    <row r="51" spans="1:7" ht="30" customHeight="1">
      <c r="A51" s="26" t="s">
        <v>66</v>
      </c>
      <c r="B51" s="24"/>
      <c r="C51" s="120"/>
      <c r="D51" s="121"/>
      <c r="E51" s="121"/>
      <c r="F51" s="121"/>
      <c r="G51" s="122"/>
    </row>
    <row r="52" spans="1:7" ht="30" customHeight="1">
      <c r="A52" s="26" t="s">
        <v>2</v>
      </c>
      <c r="B52" s="24"/>
      <c r="C52" s="120"/>
      <c r="D52" s="121"/>
      <c r="E52" s="121"/>
      <c r="F52" s="121"/>
      <c r="G52" s="122"/>
    </row>
    <row r="53" spans="1:7" ht="30" customHeight="1">
      <c r="A53" s="26" t="s">
        <v>3</v>
      </c>
      <c r="B53" s="24"/>
      <c r="C53" s="120"/>
      <c r="D53" s="121"/>
      <c r="E53" s="121"/>
      <c r="F53" s="121"/>
      <c r="G53" s="122"/>
    </row>
    <row r="54" spans="1:7" ht="30" customHeight="1">
      <c r="A54" s="30" t="s">
        <v>15</v>
      </c>
      <c r="B54" s="29"/>
      <c r="C54" s="123"/>
      <c r="D54" s="124"/>
      <c r="E54" s="124"/>
      <c r="F54" s="124"/>
      <c r="G54" s="125"/>
    </row>
    <row r="55" spans="1:7" ht="30" customHeight="1">
      <c r="A55" s="36" t="s">
        <v>12</v>
      </c>
      <c r="B55" s="37"/>
      <c r="C55" s="126"/>
      <c r="D55" s="127"/>
      <c r="E55" s="127"/>
      <c r="F55" s="127"/>
      <c r="G55" s="128"/>
    </row>
    <row r="56" spans="1:7" ht="15" customHeight="1">
      <c r="A56" s="15" t="s">
        <v>21</v>
      </c>
    </row>
    <row r="57" spans="1:7" ht="15" customHeight="1">
      <c r="A57" s="15" t="s">
        <v>88</v>
      </c>
    </row>
    <row r="58" spans="1:7" ht="11.25" customHeight="1"/>
    <row r="59" spans="1:7" ht="30" customHeight="1">
      <c r="A59" s="41" t="s">
        <v>89</v>
      </c>
      <c r="B59" s="38" t="s">
        <v>78</v>
      </c>
      <c r="C59" s="129" t="s">
        <v>79</v>
      </c>
      <c r="D59" s="130"/>
      <c r="E59" s="130"/>
      <c r="F59" s="130"/>
      <c r="G59" s="131"/>
    </row>
    <row r="60" spans="1:7" ht="30" customHeight="1">
      <c r="A60" s="32" t="s">
        <v>90</v>
      </c>
      <c r="B60" s="33"/>
      <c r="C60" s="132"/>
      <c r="D60" s="133"/>
      <c r="E60" s="133"/>
      <c r="F60" s="133"/>
      <c r="G60" s="134"/>
    </row>
    <row r="61" spans="1:7" ht="30" customHeight="1">
      <c r="A61" s="34" t="s">
        <v>91</v>
      </c>
      <c r="B61" s="35"/>
      <c r="C61" s="135"/>
      <c r="D61" s="136"/>
      <c r="E61" s="136"/>
      <c r="F61" s="136"/>
      <c r="G61" s="137"/>
    </row>
    <row r="62" spans="1:7" ht="15" customHeight="1">
      <c r="A62" s="42" t="s">
        <v>70</v>
      </c>
    </row>
    <row r="63" spans="1:7" ht="11.25" customHeight="1"/>
    <row r="64" spans="1:7" ht="30" customHeight="1">
      <c r="A64" s="41" t="s">
        <v>92</v>
      </c>
      <c r="B64" s="38" t="s">
        <v>78</v>
      </c>
      <c r="C64" s="129" t="s">
        <v>79</v>
      </c>
      <c r="D64" s="130"/>
      <c r="E64" s="130"/>
      <c r="F64" s="130"/>
      <c r="G64" s="131"/>
    </row>
    <row r="65" spans="1:7" ht="30" customHeight="1">
      <c r="A65" s="32" t="s">
        <v>90</v>
      </c>
      <c r="B65" s="33"/>
      <c r="C65" s="132"/>
      <c r="D65" s="133"/>
      <c r="E65" s="133"/>
      <c r="F65" s="133"/>
      <c r="G65" s="134"/>
    </row>
    <row r="66" spans="1:7" ht="30" customHeight="1">
      <c r="A66" s="34" t="s">
        <v>91</v>
      </c>
      <c r="B66" s="35"/>
      <c r="C66" s="135"/>
      <c r="D66" s="136"/>
      <c r="E66" s="136"/>
      <c r="F66" s="136"/>
      <c r="G66" s="137"/>
    </row>
    <row r="67" spans="1:7" ht="15" customHeight="1">
      <c r="A67" s="42" t="s">
        <v>27</v>
      </c>
    </row>
    <row r="68" spans="1:7" ht="11.25" customHeight="1">
      <c r="A68" s="15"/>
    </row>
    <row r="69" spans="1:7" ht="30" customHeight="1">
      <c r="A69" s="43" t="s">
        <v>26</v>
      </c>
      <c r="B69" s="117" t="s">
        <v>93</v>
      </c>
      <c r="C69" s="118"/>
      <c r="D69" s="118"/>
      <c r="E69" s="118"/>
      <c r="F69" s="118"/>
      <c r="G69" s="119"/>
    </row>
    <row r="70" spans="1:7" ht="37.5" customHeight="1">
      <c r="A70" s="31" t="s">
        <v>28</v>
      </c>
      <c r="B70" s="188"/>
      <c r="C70" s="189"/>
      <c r="D70" s="189"/>
      <c r="E70" s="189"/>
      <c r="F70" s="189"/>
      <c r="G70" s="190"/>
    </row>
    <row r="71" spans="1:7" ht="15" customHeight="1">
      <c r="A71" s="42" t="s">
        <v>29</v>
      </c>
    </row>
    <row r="72" spans="1:7">
      <c r="A72" s="87"/>
      <c r="B72" s="88"/>
      <c r="C72" s="88"/>
      <c r="D72" s="88"/>
      <c r="E72" s="88"/>
      <c r="F72" s="88"/>
      <c r="G72" s="88"/>
    </row>
  </sheetData>
  <mergeCells count="52">
    <mergeCell ref="C66:G66"/>
    <mergeCell ref="B69:G69"/>
    <mergeCell ref="B70:G70"/>
    <mergeCell ref="C55:G55"/>
    <mergeCell ref="C59:G59"/>
    <mergeCell ref="C60:G60"/>
    <mergeCell ref="C61:G61"/>
    <mergeCell ref="C64:G64"/>
    <mergeCell ref="C65:G65"/>
    <mergeCell ref="C54:G54"/>
    <mergeCell ref="C42:G42"/>
    <mergeCell ref="C43:G43"/>
    <mergeCell ref="C44:G44"/>
    <mergeCell ref="C45:G45"/>
    <mergeCell ref="C46:G46"/>
    <mergeCell ref="C48:G48"/>
    <mergeCell ref="C49:G49"/>
    <mergeCell ref="C50:G50"/>
    <mergeCell ref="C51:G51"/>
    <mergeCell ref="C52:G52"/>
    <mergeCell ref="C53:G53"/>
    <mergeCell ref="C41:G41"/>
    <mergeCell ref="A26:G26"/>
    <mergeCell ref="C28:G28"/>
    <mergeCell ref="C29:G29"/>
    <mergeCell ref="C30:G30"/>
    <mergeCell ref="C31:G31"/>
    <mergeCell ref="C32:G32"/>
    <mergeCell ref="C35:G35"/>
    <mergeCell ref="C36:G36"/>
    <mergeCell ref="C37:G37"/>
    <mergeCell ref="C39:G39"/>
    <mergeCell ref="C40:G40"/>
    <mergeCell ref="C23:D23"/>
    <mergeCell ref="E23:G23"/>
    <mergeCell ref="C24:D24"/>
    <mergeCell ref="E24:G24"/>
    <mergeCell ref="C25:D25"/>
    <mergeCell ref="E25:G25"/>
    <mergeCell ref="C22:D22"/>
    <mergeCell ref="E22:G22"/>
    <mergeCell ref="C2:G2"/>
    <mergeCell ref="C3:G3"/>
    <mergeCell ref="B4:C5"/>
    <mergeCell ref="A6:G6"/>
    <mergeCell ref="C14:G14"/>
    <mergeCell ref="C15:G15"/>
    <mergeCell ref="C16:G16"/>
    <mergeCell ref="C17:G17"/>
    <mergeCell ref="C18:G18"/>
    <mergeCell ref="C19:G19"/>
    <mergeCell ref="A20:G20"/>
  </mergeCells>
  <phoneticPr fontId="2"/>
  <dataValidations count="1">
    <dataValidation type="list" allowBlank="1" showInputMessage="1" showErrorMessage="1" sqref="B15:B19 B23:B25 B29:B32 B36:B37 B40:B46 B49:B55 B60:B61 B65:B66">
      <formula1>"○,△,×,―"</formula1>
    </dataValidation>
  </dataValidations>
  <printOptions horizontalCentered="1"/>
  <pageMargins left="0.39370078740157483" right="0.39370078740157483" top="0.39370078740157483" bottom="0.39370078740157483" header="0.31496062992125984" footer="0.31496062992125984"/>
  <pageSetup paperSize="9" orientation="portrait" r:id="rId1"/>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組合</vt:lpstr>
      <vt:lpstr>組合 (変更箇所明示)</vt:lpstr>
      <vt:lpstr>組合!Print_Area</vt:lpstr>
      <vt:lpstr>'組合 (変更箇所明示)'!Print_Area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荒井 孝</dc:creator>
  <cp:lastModifiedBy>MORIREN</cp:lastModifiedBy>
  <cp:lastPrinted>2016-08-26T11:20:30Z</cp:lastPrinted>
  <dcterms:created xsi:type="dcterms:W3CDTF">2014-03-05T07:33:38Z</dcterms:created>
  <dcterms:modified xsi:type="dcterms:W3CDTF">2016-10-02T03:35:21Z</dcterms:modified>
</cp:coreProperties>
</file>